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<sst xmlns="http://schemas.openxmlformats.org/spreadsheetml/2006/main" count="128102" uniqueCount="27702">
  <si>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</si>
  <si>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</si>
  <si>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</si>
  <si>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</si>
  <si>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</si>
  <si>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</si>
  <si>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</si>
  <si>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</si>
  <si>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</si>
  <si>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</si>
  <si>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</si>
  <si>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</si>
  <si>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</si>
  <si>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</si>
  <si>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</si>
  <si>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</si>
  <si>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</si>
  <si>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</si>
  <si>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</si>
  <si>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</si>
  <si>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</si>
  <si>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</si>
  <si>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</si>
  <si>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</si>
  <si>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</si>
  <si>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</si>
  <si>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</si>
  <si>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</si>
  <si>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</si>
  <si>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</si>
  <si>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</si>
  <si>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</si>
  <si>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</si>
  <si>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</si>
  <si>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</si>
  <si>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</si>
  <si>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</si>
  <si>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</si>
  <si>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</si>
  <si>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</si>
  <si>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</si>
  <si>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</si>
  <si>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</si>
  <si>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</si>
  <si>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</si>
  <si>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</si>
  <si>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</si>
  <si>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</si>
  <si>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</si>
  <si>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</si>
  <si>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</si>
  <si>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</si>
  <si>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</si>
  <si>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</si>
  <si>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</si>
  <si>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</si>
  <si>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</si>
  <si>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</si>
  <si>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</si>
  <si>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</si>
  <si>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</si>
  <si>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</si>
  <si>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</si>
  <si>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</si>
  <si>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</si>
  <si>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</si>
  <si>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</si>
  <si>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</si>
  <si>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</si>
  <si>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</si>
  <si>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</si>
  <si>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</si>
  <si>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</si>
  <si>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</si>
  <si>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</si>
  <si>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</si>
  <si>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</si>
  <si>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</si>
  <si>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</si>
  <si>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</si>
  <si>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</si>
  <si>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</si>
  <si>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</si>
  <si>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</si>
  <si>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</si>
  <si>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</si>
  <si>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</si>
  <si>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</si>
  <si>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</si>
  <si>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</si>
  <si>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</si>
  <si>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</si>
  <si>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</si>
  <si>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</si>
  <si>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</si>
  <si>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</si>
  <si>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</si>
  <si>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</si>
  <si>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</si>
  <si>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</si>
  <si>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</si>
  <si>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</si>
  <si>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</si>
  <si>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</si>
  <si>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</si>
  <si>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</si>
  <si>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</si>
  <si>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</si>
  <si>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</si>
  <si>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</si>
  <si>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</si>
  <si>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</si>
  <si>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</si>
  <si>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</si>
  <si>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</si>
  <si>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</si>
  <si>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</si>
  <si>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</si>
  <si>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</si>
  <si>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</si>
  <si>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</si>
  <si>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</si>
  <si>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</si>
  <si>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</si>
  <si>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</si>
  <si>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</si>
  <si>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</si>
  <si>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</si>
  <si>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</si>
  <si>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</si>
  <si>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</si>
  <si>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</si>
  <si>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</si>
  <si>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</si>
  <si>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</si>
  <si>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</si>
  <si>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</si>
  <si>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</si>
  <si>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</si>
  <si>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</si>
  <si>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</si>
  <si>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</si>
  <si>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</si>
  <si>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</si>
  <si>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</si>
  <si>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</si>
  <si>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</si>
  <si>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</si>
  <si>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</si>
  <si>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</si>
  <si>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</si>
  <si>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</si>
  <si>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</si>
  <si>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</si>
  <si>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</si>
  <si>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</si>
  <si>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</si>
  <si>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</si>
  <si>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</si>
  <si>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</si>
  <si>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</si>
  <si>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</si>
  <si>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</si>
  <si>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</si>
  <si>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</si>
  <si>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</si>
  <si>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</si>
  <si>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</si>
  <si>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</si>
  <si>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</si>
  <si>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</si>
  <si>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</si>
  <si>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</si>
  <si>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</si>
  <si>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</si>
  <si>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</si>
  <si>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</si>
  <si>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</si>
  <si>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</si>
  <si>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</si>
  <si>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</si>
  <si>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</si>
  <si>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</si>
  <si>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</si>
  <si>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</si>
  <si>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</si>
  <si>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</si>
  <si>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</si>
  <si>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</si>
  <si>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</si>
  <si>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</si>
  <si>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</si>
  <si>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</si>
  <si>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</si>
  <si>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</si>
  <si>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</si>
  <si>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</si>
  <si>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</si>
  <si>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</si>
  <si>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</si>
  <si>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</si>
  <si>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</si>
  <si>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</si>
  <si>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</si>
  <si>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</si>
  <si>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</si>
  <si>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</si>
  <si>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</si>
  <si>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</si>
  <si>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</si>
  <si>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</si>
  <si>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</si>
  <si>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</si>
  <si>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</si>
  <si>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</si>
  <si>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</si>
  <si>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</si>
  <si>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</si>
  <si>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</si>
  <si>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</si>
  <si>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</si>
  <si>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</si>
  <si>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</si>
  <si>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</si>
  <si>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</si>
  <si>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</si>
  <si>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</si>
  <si>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</si>
  <si>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</si>
  <si>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</si>
  <si>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</si>
  <si>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</si>
  <si>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</si>
  <si>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</si>
  <si>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</si>
  <si>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</si>
  <si>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</si>
  <si>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</si>
  <si>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</si>
  <si>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</si>
  <si>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</si>
  <si>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</si>
  <si>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</si>
  <si>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</si>
  <si>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</si>
  <si>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</si>
  <si>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</si>
  <si>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</si>
  <si>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</si>
  <si>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</si>
  <si>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</si>
  <si>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</si>
  <si>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</si>
  <si>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</si>
  <si>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</si>
  <si>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</si>
  <si>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</si>
  <si>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</si>
  <si>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</si>
  <si>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</si>
  <si>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</si>
  <si>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</si>
  <si>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</si>
  <si>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</si>
  <si>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</si>
  <si>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</si>
  <si>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</si>
  <si>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</si>
  <si>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</si>
  <si>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</si>
  <si>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</si>
  <si>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</si>
  <si>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</si>
  <si>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</si>
  <si>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</si>
  <si>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</si>
  <si>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</si>
  <si>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</si>
  <si>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</si>
  <si>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</si>
  <si>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</si>
  <si>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</si>
  <si>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</si>
  <si>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</si>
  <si>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</si>
  <si>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</si>
  <si>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</si>
  <si>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</si>
  <si>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</si>
  <si>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</si>
  <si>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</si>
  <si>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</si>
  <si>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</si>
  <si>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</si>
  <si>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</si>
  <si>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</si>
  <si>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</si>
  <si>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</si>
  <si>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</si>
  <si>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</si>
  <si>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</si>
  <si>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</si>
  <si>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</si>
  <si>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</si>
  <si>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</si>
  <si>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</si>
  <si>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</si>
  <si>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</si>
  <si>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</si>
  <si>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</si>
  <si>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</si>
  <si>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</si>
  <si>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</si>
  <si>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</si>
  <si>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</si>
  <si>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</si>
  <si>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</si>
  <si>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</si>
  <si>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</si>
  <si>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</si>
  <si>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</si>
  <si>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</si>
  <si>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</si>
  <si>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</si>
  <si>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</si>
  <si>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</si>
  <si>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</si>
  <si>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</si>
  <si>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</si>
  <si>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</si>
  <si>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</si>
  <si>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</si>
  <si>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</si>
  <si>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</si>
  <si>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</si>
  <si>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</si>
  <si>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</si>
  <si>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</si>
  <si>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</si>
  <si>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</si>
  <si>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</si>
  <si>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</si>
  <si>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</si>
  <si>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</si>
  <si>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</si>
  <si>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</si>
  <si>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</si>
  <si>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</si>
  <si>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</si>
  <si>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</si>
  <si>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</si>
  <si>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</si>
  <si>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</si>
  <si>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</si>
  <si>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</si>
  <si>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</si>
  <si>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</si>
  <si>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</si>
  <si>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</si>
  <si>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</si>
  <si>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</si>
  <si>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</si>
  <si>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</si>
  <si>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</si>
  <si>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</si>
  <si>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</si>
  <si>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</si>
  <si>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</si>
  <si>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</si>
  <si>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</si>
  <si>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</si>
  <si>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</si>
  <si>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</si>
  <si>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</si>
  <si>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</si>
  <si>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</si>
  <si>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</si>
  <si>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</si>
  <si>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</si>
  <si>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</si>
  <si>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</si>
  <si>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</si>
  <si>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</si>
  <si>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</si>
  <si>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</si>
  <si>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</si>
  <si>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</si>
  <si>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</si>
  <si>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</si>
  <si>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</si>
  <si>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</si>
  <si>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</si>
  <si>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</si>
  <si>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</si>
  <si>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</si>
  <si>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</si>
  <si>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</si>
  <si>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</si>
  <si>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</si>
  <si>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</si>
  <si>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</si>
  <si>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</si>
  <si>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</si>
  <si>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</si>
  <si>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</si>
  <si>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</si>
  <si>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</si>
  <si>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</si>
  <si>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</si>
  <si>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</si>
  <si>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</si>
  <si>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</si>
  <si>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</si>
  <si>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</si>
  <si>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</si>
  <si>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</si>
  <si>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</si>
  <si>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</si>
  <si>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</si>
  <si>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</si>
  <si>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</si>
  <si>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</si>
  <si>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</si>
  <si>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</si>
  <si>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</si>
  <si>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</si>
  <si>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</si>
  <si>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</si>
  <si>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</si>
  <si>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</si>
  <si>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</si>
  <si>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</si>
  <si>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</si>
  <si>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</si>
  <si>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</si>
  <si>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</si>
  <si>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</si>
  <si>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</si>
  <si>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</si>
  <si>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</si>
  <si>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</si>
  <si>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</si>
  <si>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</si>
  <si>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</si>
  <si>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</si>
  <si>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</si>
  <si>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</si>
  <si>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</si>
  <si>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</si>
  <si>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</si>
  <si>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</si>
  <si>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</si>
  <si>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</si>
  <si>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</si>
  <si>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</si>
  <si>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</si>
  <si>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</si>
  <si>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</si>
  <si>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</si>
  <si>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</si>
  <si>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</si>
  <si>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</si>
  <si>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</si>
  <si>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</si>
  <si>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</si>
  <si>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</si>
  <si>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</si>
  <si>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</si>
  <si>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</si>
  <si>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</si>
  <si>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</si>
  <si>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</si>
  <si>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</si>
  <si>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</si>
  <si>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</si>
  <si>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</si>
  <si>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</si>
  <si>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</si>
  <si>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</si>
  <si>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</si>
  <si>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</si>
  <si>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</si>
  <si>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</si>
  <si>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</si>
  <si>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</si>
  <si>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</si>
  <si>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</si>
  <si>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</si>
  <si>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</si>
  <si>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</si>
  <si>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</si>
  <si>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</si>
  <si>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</si>
  <si>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</si>
  <si>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</si>
  <si>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</si>
  <si>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</si>
  <si>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</si>
  <si>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</si>
  <si>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</si>
  <si>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</si>
  <si>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</si>
  <si>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</si>
  <si>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</si>
  <si>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</si>
  <si>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</si>
  <si>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</si>
  <si>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</si>
  <si>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</si>
  <si>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</si>
  <si>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</si>
  <si>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</si>
  <si>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</si>
  <si>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</si>
  <si>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</si>
  <si>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</si>
  <si>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</si>
  <si>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</si>
  <si>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</si>
  <si>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</si>
  <si>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</si>
  <si>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</si>
  <si>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</si>
  <si>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</si>
  <si>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</si>
  <si>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</si>
  <si>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</si>
  <si>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</si>
  <si>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</si>
  <si>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</si>
  <si>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</si>
  <si>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</si>
  <si>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</si>
  <si>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</si>
  <si>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</si>
  <si>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</si>
  <si>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</si>
  <si>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</si>
  <si>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</si>
  <si>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</si>
  <si>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</si>
  <si>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</si>
  <si>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</si>
  <si>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</si>
  <si>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</si>
  <si>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</si>
  <si>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</si>
  <si>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</si>
  <si>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</si>
  <si>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</si>
  <si>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</si>
  <si>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</si>
  <si>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</si>
  <si>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</si>
  <si>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</si>
  <si>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</si>
  <si>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</si>
  <si>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</si>
  <si>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</si>
  <si>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</si>
  <si>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</si>
  <si>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</si>
  <si>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</si>
  <si>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</si>
  <si>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</si>
  <si>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</si>
  <si>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</si>
  <si>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</si>
  <si>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</si>
  <si>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</si>
  <si>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</si>
  <si>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</si>
  <si>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</si>
  <si>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</si>
  <si>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</si>
  <si>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</si>
  <si>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</si>
  <si>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</si>
  <si>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</si>
  <si>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</si>
  <si>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</si>
  <si>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</si>
  <si>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</si>
  <si>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</si>
  <si>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</si>
  <si>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</si>
  <si>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</si>
  <si>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</si>
  <si>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</si>
  <si>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</si>
  <si>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</si>
  <si>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</si>
  <si>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</si>
  <si>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</si>
  <si>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</si>
  <si>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</si>
  <si>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</si>
  <si>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</si>
  <si>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</si>
  <si>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</si>
  <si>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</si>
  <si>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</si>
  <si>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</si>
  <si>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</si>
  <si>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</si>
  <si>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</si>
  <si>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</si>
  <si>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</si>
  <si>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</si>
  <si>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</si>
  <si>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</si>
  <si>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</si>
  <si>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</si>
  <si>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</si>
  <si>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</si>
  <si>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</si>
  <si>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</si>
  <si>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</si>
  <si>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</si>
  <si>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</si>
  <si>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</si>
  <si>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</si>
  <si>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</si>
  <si>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</si>
  <si>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</si>
  <si>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</si>
  <si>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</si>
  <si>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</si>
  <si>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</si>
  <si>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</si>
  <si>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</si>
  <si>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</si>
  <si>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</si>
  <si>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</si>
  <si>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</si>
  <si>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</si>
  <si>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</si>
  <si>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</si>
  <si>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</si>
  <si>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</si>
  <si>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</si>
  <si>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</si>
  <si>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</si>
  <si>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</si>
  <si>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</si>
  <si>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</si>
  <si>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</si>
  <si>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</si>
  <si>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</si>
  <si>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</si>
  <si>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</si>
  <si>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</si>
  <si>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</si>
  <si>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</si>
  <si>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</si>
  <si>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</si>
  <si>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</si>
  <si>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</si>
  <si>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</si>
  <si>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</si>
  <si>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</si>
  <si>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</si>
  <si>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</si>
  <si>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</si>
  <si>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</si>
  <si>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</si>
  <si>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</si>
  <si>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</si>
  <si>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</si>
  <si>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</si>
  <si>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</si>
  <si>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</si>
  <si>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</si>
  <si>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</si>
  <si>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</si>
  <si>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</si>
  <si>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</si>
  <si>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</si>
  <si>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</si>
  <si>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</si>
  <si>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</si>
  <si>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</si>
  <si>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</si>
  <si>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</si>
  <si>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</si>
  <si>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</si>
  <si>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</si>
  <si>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</si>
  <si>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</si>
  <si>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</si>
  <si>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</si>
  <si>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</si>
  <si>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</si>
  <si>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</si>
  <si>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</si>
  <si>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</si>
  <si>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</si>
  <si>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</si>
  <si>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</si>
  <si>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</si>
  <si>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</si>
  <si>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</si>
  <si>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</si>
  <si>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</si>
  <si>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</si>
  <si>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</si>
  <si>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</si>
  <si>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</si>
  <si>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</si>
  <si>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</si>
  <si>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</si>
  <si>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</si>
  <si>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</si>
  <si>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</si>
  <si>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</si>
  <si>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</si>
  <si>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</si>
  <si>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</si>
  <si>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</si>
  <si>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</si>
  <si>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</si>
  <si>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</si>
  <si>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</si>
  <si>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</si>
  <si>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</si>
  <si>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</si>
  <si>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</si>
  <si>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</si>
  <si>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</si>
  <si>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</si>
  <si>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</si>
  <si>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</si>
  <si>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</si>
  <si>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</si>
  <si>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</si>
  <si>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</si>
  <si>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</si>
  <si>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</si>
  <si>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</si>
  <si>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</si>
  <si>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</si>
  <si>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</si>
  <si>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</si>
  <si>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</si>
  <si>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</si>
  <si>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</si>
  <si>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</si>
  <si>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</si>
  <si>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</si>
  <si>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</si>
  <si>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</si>
  <si>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</si>
  <si>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</si>
  <si>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</si>
  <si>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</si>
  <si>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</si>
  <si>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</si>
  <si>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</si>
  <si>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</si>
  <si>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</si>
  <si>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</si>
  <si>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</si>
  <si>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</si>
  <si>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</si>
  <si>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</si>
  <si>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</si>
  <si>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</si>
  <si>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</si>
  <si>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</si>
  <si>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</si>
  <si>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</si>
  <si>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</si>
  <si>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</si>
  <si>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</si>
  <si>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</si>
  <si>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</si>
  <si>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</si>
  <si>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</si>
  <si>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</si>
  <si>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</si>
  <si>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</si>
  <si>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</si>
  <si>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</si>
  <si>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</si>
  <si>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</si>
  <si>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</si>
  <si>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</si>
  <si>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</si>
  <si>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</si>
  <si>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</si>
  <si>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</si>
  <si>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</si>
  <si>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</si>
  <si>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</si>
  <si>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</si>
  <si>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</si>
  <si>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</si>
  <si>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</si>
  <si>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</si>
  <si>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</si>
  <si>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</si>
  <si>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</si>
  <si>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</si>
  <si>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</si>
  <si>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</si>
  <si>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</si>
  <si>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</si>
  <si>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</si>
  <si>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</si>
  <si>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</si>
  <si>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</si>
  <si>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</si>
  <si>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</si>
  <si>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</si>
  <si>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</si>
  <si>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</si>
  <si>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</si>
  <si>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</si>
  <si>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</si>
  <si>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</si>
  <si>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</si>
  <si>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</si>
  <si>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</si>
  <si>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</si>
  <si>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</si>
  <si>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</si>
  <si>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</si>
  <si>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</si>
  <si>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</si>
  <si>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</si>
  <si>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</si>
  <si>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</si>
  <si>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</si>
  <si>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</si>
  <si>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</si>
  <si>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</si>
  <si>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</si>
  <si>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</si>
  <si>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</si>
  <si>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</si>
  <si>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</si>
  <si>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</si>
  <si>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</si>
  <si>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</si>
  <si>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</si>
  <si>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</si>
  <si>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</si>
  <si>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</si>
  <si>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</si>
  <si>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</si>
  <si>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</si>
  <si>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</si>
  <si>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</si>
  <si>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</si>
  <si>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</si>
  <si>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</si>
  <si>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</si>
  <si>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</si>
  <si>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</si>
  <si>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</si>
  <si>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</si>
  <si>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</si>
  <si>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</si>
  <si>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</si>
  <si>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</si>
  <si>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</si>
  <si>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</si>
  <si>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</si>
  <si>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</si>
  <si>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</si>
  <si>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</si>
  <si>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</si>
  <si>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</si>
  <si>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</si>
  <si>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</si>
  <si>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</si>
  <si>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</si>
  <si>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</si>
  <si>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</si>
  <si>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</si>
  <si>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</si>
  <si>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</si>
  <si>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</si>
  <si>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</si>
  <si>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</si>
  <si>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</si>
  <si>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</si>
  <si>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</si>
  <si>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</si>
  <si>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</si>
  <si>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</si>
  <si>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</si>
  <si>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</si>
  <si>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</si>
  <si>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</si>
  <si>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</si>
  <si>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</si>
  <si>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</si>
  <si>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</si>
  <si>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</si>
  <si>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</si>
  <si>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</si>
  <si>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</si>
  <si>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</si>
  <si>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</si>
  <si>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</si>
  <si>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</si>
  <si>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</si>
  <si>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</si>
  <si>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</si>
  <si>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</si>
  <si>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</si>
  <si>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</si>
  <si>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</si>
  <si>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</si>
  <si>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</si>
  <si>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</si>
  <si>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</si>
  <si>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</si>
  <si>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</si>
  <si>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</si>
  <si>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</si>
  <si>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</si>
  <si>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</si>
  <si>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</si>
  <si>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</si>
  <si>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</si>
  <si>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</si>
  <si>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</si>
  <si>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</si>
  <si>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</si>
  <si>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</si>
  <si>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</si>
  <si>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</si>
  <si>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</si>
  <si>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</si>
  <si>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</si>
  <si>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</si>
  <si>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</si>
  <si>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</si>
  <si>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</si>
  <si>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</si>
  <si>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</si>
  <si>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</si>
  <si>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</si>
  <si>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</si>
  <si>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</si>
  <si>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</si>
  <si>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</si>
  <si>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</si>
  <si>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</si>
  <si>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</si>
  <si>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</si>
  <si>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</si>
  <si>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</si>
  <si>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</si>
  <si>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</si>
  <si>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</si>
  <si>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</si>
  <si>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</si>
  <si>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</si>
  <si>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</si>
  <si>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</si>
  <si>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</si>
  <si>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</si>
  <si>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</si>
  <si>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</si>
  <si>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</si>
  <si>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</si>
  <si>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</si>
  <si>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</si>
  <si>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</si>
  <si>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</si>
  <si>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</si>
  <si>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</si>
  <si>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</si>
  <si>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</si>
  <si>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</si>
  <si>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</si>
  <si>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</si>
  <si>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</si>
  <si>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</si>
  <si>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</si>
  <si>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</si>
  <si>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</si>
  <si>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</si>
  <si>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</si>
  <si>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</si>
  <si>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</si>
  <si>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</si>
  <si>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</si>
  <si>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</si>
  <si>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</si>
  <si>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</si>
  <si>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</si>
  <si>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</si>
  <si>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</si>
  <si>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</si>
  <si>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</si>
  <si>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</si>
  <si>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</si>
  <si>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</si>
  <si>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</si>
  <si>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</si>
  <si>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</si>
  <si>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</si>
  <si>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</si>
  <si>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</si>
  <si>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</si>
  <si>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</si>
  <si>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</si>
  <si>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</si>
  <si>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</si>
  <si>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</si>
  <si>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</si>
  <si>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</si>
  <si>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</si>
  <si>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</si>
  <si>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</si>
  <si>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</si>
  <si>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</si>
  <si>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</si>
  <si>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</si>
  <si>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</si>
  <si>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</si>
  <si>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</si>
  <si>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</si>
  <si>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</si>
  <si>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</si>
  <si>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</si>
  <si>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</si>
  <si>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</si>
  <si>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</si>
  <si>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</si>
  <si>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</si>
  <si>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</si>
  <si>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</si>
  <si>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</si>
  <si>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</si>
  <si>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</si>
  <si>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</si>
  <si>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</si>
  <si>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</si>
  <si>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</si>
  <si>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</si>
  <si>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</si>
  <si>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</si>
  <si>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</si>
  <si>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</si>
  <si>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</si>
  <si>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</si>
  <si>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</si>
  <si>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</si>
  <si>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</si>
  <si>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</si>
  <si>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</si>
  <si>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</si>
  <si>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</si>
  <si>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</si>
  <si>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</si>
  <si>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</si>
  <si>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</si>
  <si>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</si>
  <si>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</si>
  <si>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</si>
  <si>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</si>
  <si>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</si>
  <si>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</si>
  <si>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</si>
  <si>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</si>
  <si>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</si>
  <si>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</si>
  <si>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</si>
  <si>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</si>
  <si>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</si>
  <si>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</si>
  <si>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</si>
  <si>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</si>
  <si>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</si>
  <si>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</si>
  <si>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</si>
  <si>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</si>
  <si>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</si>
  <si>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</si>
  <si>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</si>
  <si>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</si>
  <si>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</si>
  <si>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</si>
  <si>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</si>
  <si>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</si>
  <si>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</si>
  <si>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</si>
  <si>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</si>
  <si>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</si>
  <si>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</si>
  <si>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</si>
  <si>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</si>
  <si>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</si>
  <si>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</si>
  <si>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</si>
  <si>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</si>
  <si>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</si>
  <si>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</si>
  <si>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</si>
  <si>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</si>
  <si>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</si>
  <si>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</si>
  <si>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</si>
  <si>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</si>
  <si>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</si>
  <si>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</si>
  <si>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</si>
  <si>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</si>
  <si>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</si>
  <si>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</si>
  <si>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</si>
  <si>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</si>
  <si>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</si>
  <si>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</si>
  <si>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</si>
  <si>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</si>
  <si>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</si>
  <si>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</si>
  <si>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</si>
  <si>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</si>
  <si>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</si>
  <si>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</si>
  <si>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</si>
  <si>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</si>
  <si>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</si>
  <si>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</si>
  <si>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</si>
  <si>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</si>
  <si>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</si>
  <si>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</si>
  <si>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</si>
  <si>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</si>
  <si>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</si>
  <si>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</si>
  <si>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</si>
  <si>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</si>
  <si>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</si>
  <si>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</si>
  <si>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</si>
  <si>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</si>
  <si>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</si>
  <si>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</si>
  <si>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</si>
  <si>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</si>
  <si>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</si>
  <si>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</si>
  <si>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</si>
  <si>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</si>
  <si>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</si>
  <si>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</si>
  <si>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</si>
  <si>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</si>
  <si>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</si>
  <si>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</si>
  <si>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</si>
  <si>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</si>
  <si>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</si>
  <si>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</si>
  <si>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</si>
  <si>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</si>
  <si>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</si>
  <si>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</si>
  <si>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</si>
  <si>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</si>
  <si>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</si>
  <si>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</si>
  <si>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</si>
  <si>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</si>
  <si>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</si>
  <si>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</si>
  <si>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</si>
  <si>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</si>
  <si>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</si>
  <si>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</si>
  <si>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</si>
  <si>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</si>
  <si>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</si>
  <si>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</si>
  <si>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</si>
  <si>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</si>
  <si>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</si>
  <si>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</si>
  <si>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</si>
  <si>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</si>
  <si>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</si>
  <si>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</si>
  <si>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</si>
  <si>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</si>
  <si>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</si>
  <si>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</si>
  <si>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</si>
  <si>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</si>
  <si>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</si>
  <si>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</si>
  <si>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</si>
  <si>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</si>
  <si>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</si>
  <si>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</si>
  <si>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</si>
  <si>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</si>
  <si>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</si>
  <si>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</si>
  <si>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</si>
  <si>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</si>
  <si>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</si>
  <si>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</si>
  <si>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</si>
  <si>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</si>
  <si>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</si>
  <si>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</si>
  <si>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</si>
  <si>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</si>
  <si>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</si>
  <si>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</si>
  <si>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</si>
  <si>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</si>
  <si>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</si>
  <si>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</si>
  <si>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</si>
  <si>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</si>
  <si>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</si>
  <si>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</si>
  <si>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</si>
  <si>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</si>
  <si>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</si>
  <si>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</si>
  <si>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</si>
  <si>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</si>
  <si>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</si>
  <si>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</si>
  <si>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</si>
  <si>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</si>
  <si>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</si>
  <si>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</si>
  <si>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</si>
  <si>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</si>
  <si>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</si>
  <si>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</si>
  <si>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</si>
  <si>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</si>
  <si>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</si>
  <si>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</si>
  <si>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</si>
  <si>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</si>
  <si>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</si>
  <si>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</si>
  <si>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</si>
  <si>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</si>
  <si>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</si>
  <si>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</si>
  <si>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</si>
  <si>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</si>
  <si>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</si>
  <si>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</si>
  <si>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</si>
  <si>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</si>
  <si>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</si>
  <si>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</si>
  <si>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</si>
  <si>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</si>
  <si>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</si>
  <si>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</si>
  <si>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</si>
  <si>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</si>
  <si>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</si>
  <si>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</si>
  <si>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</si>
  <si>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</si>
  <si>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</si>
  <si>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</si>
  <si>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</si>
  <si>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</si>
  <si>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</si>
  <si>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</si>
  <si>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</si>
  <si>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</si>
  <si>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</si>
  <si>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</si>
  <si>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</si>
  <si>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</si>
  <si>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</si>
  <si>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</si>
  <si>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</si>
  <si>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</si>
  <si>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</si>
  <si>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</si>
  <si>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</si>
  <si>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</si>
  <si>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</si>
  <si>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</si>
  <si>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</si>
  <si>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</si>
  <si>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</si>
  <si>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</si>
  <si>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</si>
  <si>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</si>
  <si>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</si>
  <si>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</si>
  <si>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</si>
  <si>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</si>
  <si>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</si>
  <si>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</si>
  <si>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</si>
  <si>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</si>
  <si>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</si>
  <si>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</si>
  <si>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</si>
  <si>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</si>
  <si>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</si>
  <si>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</si>
  <si>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</si>
  <si>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</si>
  <si>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</si>
  <si>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</si>
  <si>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</si>
  <si>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</si>
  <si>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</si>
  <si>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</si>
  <si>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</si>
  <si>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</si>
  <si>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</si>
  <si>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</si>
  <si>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</si>
  <si>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</si>
  <si>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</si>
  <si>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</si>
  <si>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</si>
  <si>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</si>
  <si>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</si>
  <si>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</si>
  <si>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</si>
  <si>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</si>
  <si>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</si>
  <si>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</si>
  <si>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</si>
  <si>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</si>
  <si>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</si>
  <si>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</si>
  <si>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</si>
  <si>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</si>
  <si>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</si>
  <si>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</si>
  <si>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</si>
  <si>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</si>
  <si>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</si>
  <si>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</si>
  <si>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</si>
  <si>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</si>
  <si>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</si>
  <si>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</si>
  <si>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</si>
  <si>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</si>
  <si>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</si>
  <si>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</si>
  <si>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</si>
  <si>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</si>
  <si>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</si>
  <si>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</si>
  <si>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</si>
  <si>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</si>
  <si>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</si>
  <si>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</si>
  <si>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</si>
  <si>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</si>
  <si>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</si>
  <si>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</si>
  <si>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</si>
  <si>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</si>
  <si>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</si>
  <si>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</si>
  <si>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</si>
  <si>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</si>
  <si>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</si>
  <si>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</si>
  <si>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</si>
  <si>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</si>
  <si>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</si>
  <si>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</si>
  <si>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</si>
  <si>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</si>
  <si>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</si>
  <si>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</si>
  <si>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</si>
  <si>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</si>
  <si>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</si>
  <si>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</si>
  <si>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</si>
  <si>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</si>
  <si>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</si>
  <si>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</si>
  <si>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</si>
  <si>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</si>
  <si>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</si>
  <si>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</si>
  <si>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</si>
  <si>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</si>
  <si>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</si>
  <si>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</si>
  <si>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</si>
  <si>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</si>
  <si>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</si>
  <si>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</si>
  <si>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</si>
  <si>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</si>
  <si>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</si>
  <si>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</si>
  <si>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</si>
  <si>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</si>
  <si>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</si>
  <si>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</si>
  <si>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</si>
  <si>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</si>
  <si>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</si>
  <si>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</si>
  <si>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</si>
  <si>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</si>
  <si>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</si>
  <si>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</si>
  <si>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</si>
  <si>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</si>
  <si>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</si>
  <si>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</si>
  <si>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</si>
  <si>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</si>
  <si>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</si>
  <si>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</si>
  <si>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</si>
  <si>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</si>
  <si>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</si>
  <si>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</si>
  <si>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</si>
  <si>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</si>
  <si>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</si>
  <si>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</si>
  <si>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</si>
  <si>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</si>
  <si>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</si>
  <si>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</si>
  <si>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</si>
  <si>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</si>
  <si>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</si>
  <si>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</si>
  <si>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</si>
  <si>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</si>
  <si>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</si>
  <si>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</si>
  <si>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</si>
  <si>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</si>
  <si>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</si>
  <si>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</si>
  <si>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</si>
  <si>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</si>
  <si>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</si>
  <si>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</si>
  <si>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</si>
  <si>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</si>
  <si>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</si>
  <si>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</si>
  <si>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</si>
  <si>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</si>
  <si>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</si>
  <si>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</si>
  <si>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</si>
  <si>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</si>
  <si>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</si>
  <si>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</si>
  <si>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</si>
  <si>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</si>
  <si>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</si>
  <si>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</si>
  <si>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</si>
  <si>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</si>
  <si>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</si>
  <si>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</si>
  <si>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</si>
  <si>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</si>
  <si>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</si>
  <si>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</si>
  <si>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</si>
  <si>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</si>
  <si>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</si>
  <si>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</si>
  <si>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</si>
  <si>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</si>
  <si>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</si>
  <si>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</si>
  <si>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</si>
  <si>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</si>
  <si>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</si>
  <si>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</si>
  <si>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</si>
  <si>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</si>
  <si>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</si>
  <si>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</si>
  <si>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</si>
  <si>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</si>
  <si>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</si>
  <si>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</si>
  <si>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</si>
  <si>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</si>
  <si>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</si>
  <si>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</si>
  <si>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</si>
  <si>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</si>
  <si>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</si>
  <si>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</si>
  <si>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</si>
  <si>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</si>
  <si>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</si>
  <si>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</si>
  <si>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</si>
  <si>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</si>
  <si>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</si>
  <si>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</si>
  <si>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</si>
  <si>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</si>
  <si>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</si>
  <si>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</si>
  <si>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</si>
  <si>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</si>
  <si>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</si>
  <si>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</si>
  <si>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</si>
  <si>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</si>
  <si>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</si>
  <si>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</si>
  <si>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</si>
  <si>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</si>
  <si>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</si>
  <si>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</si>
  <si>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</si>
  <si>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</si>
  <si>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</si>
  <si>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</si>
  <si>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</si>
  <si>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</si>
  <si>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</si>
  <si>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</si>
  <si>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</si>
  <si>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</si>
  <si>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</si>
  <si>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</si>
  <si>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</si>
  <si>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</si>
  <si>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</si>
  <si>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</si>
  <si>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</si>
  <si>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</si>
  <si>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</si>
  <si>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</si>
  <si>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</si>
  <si>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</si>
  <si>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</si>
  <si>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</si>
  <si>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</si>
  <si>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</si>
  <si>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</si>
  <si>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</si>
  <si>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</si>
  <si>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</si>
  <si>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</si>
  <si>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</si>
  <si>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</si>
  <si>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</si>
  <si>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</si>
  <si>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</si>
  <si>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</si>
  <si>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</si>
  <si>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</si>
  <si>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</si>
  <si>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</si>
  <si>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</si>
  <si>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</si>
  <si>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</si>
  <si>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</si>
  <si>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</si>
  <si>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</si>
  <si>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</si>
  <si>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</si>
  <si>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</si>
  <si>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</si>
  <si>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</si>
  <si>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</si>
  <si>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</si>
  <si>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</si>
  <si>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</si>
  <si>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</si>
  <si>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</si>
  <si>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</si>
  <si>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</si>
  <si>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</si>
  <si>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</si>
  <si>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</si>
  <si>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</si>
  <si>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</si>
  <si>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</si>
  <si>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</si>
  <si>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</si>
  <si>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</si>
  <si>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</si>
  <si>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</si>
  <si>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</si>
  <si>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</si>
  <si>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</si>
  <si>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</si>
  <si>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</si>
  <si>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</si>
  <si>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</si>
  <si>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</si>
  <si>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</si>
  <si>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</si>
  <si>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</si>
  <si>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</si>
  <si>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</si>
  <si>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</si>
  <si>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</si>
  <si>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</si>
  <si>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</si>
  <si>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</si>
  <si>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</si>
  <si>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</si>
  <si>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</si>
  <si>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</si>
  <si>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</si>
  <si>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</si>
  <si>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</si>
  <si>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</si>
  <si>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</si>
  <si>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</si>
  <si>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</si>
  <si>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</si>
  <si>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</si>
  <si>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</si>
  <si>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</si>
  <si>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</si>
  <si>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</si>
  <si>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</si>
  <si>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</si>
  <si>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</si>
  <si>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</si>
  <si>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</si>
  <si>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</si>
  <si>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</si>
  <si>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</si>
  <si>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</si>
  <si>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</si>
  <si>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</si>
  <si>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</si>
  <si>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</si>
  <si>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</si>
  <si>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</si>
  <si>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</si>
  <si>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</si>
  <si>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</si>
  <si>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</si>
  <si>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</si>
  <si>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</si>
  <si>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</si>
  <si>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</si>
  <si>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</si>
  <si>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</si>
  <si>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</si>
  <si>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</si>
  <si>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</si>
  <si>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</si>
  <si>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</si>
  <si>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</si>
  <si>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</si>
  <si>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</si>
  <si>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</si>
  <si>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</si>
  <si>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</si>
  <si>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</si>
  <si>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</si>
  <si>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</si>
  <si>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</si>
  <si>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</si>
  <si>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</si>
  <si>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</si>
  <si>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</si>
  <si>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</si>
  <si>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</si>
  <si>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</si>
  <si>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</si>
  <si>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</si>
  <si>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</si>
  <si>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</si>
  <si>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</si>
  <si>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</si>
  <si>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</si>
  <si>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</si>
  <si>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</si>
  <si>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</si>
  <si>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</si>
  <si>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</si>
  <si>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</si>
  <si>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</si>
  <si>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</si>
  <si>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</si>
  <si>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</si>
  <si>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</si>
  <si>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</si>
  <si>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</si>
  <si>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</si>
  <si>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</si>
  <si>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25062.23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</si>
  <si>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</si>
  <si>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</si>
  <si>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</si>
  <si>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</si>
  <si>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</si>
  <si>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</si>
  <si>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</si>
  <si>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</si>
  <si>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</si>
  <si>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</si>
  <si>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</si>
  <si>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</si>
  <si>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</si>
  <si>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</si>
  <si>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</si>
  <si>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</si>
  <si>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</si>
  <si>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</si>
  <si>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</si>
  <si>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</si>
  <si>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</si>
  <si>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</si>
  <si>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</si>
  <si>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</si>
  <si>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</si>
  <si>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</si>
  <si>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</si>
  <si>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</si>
  <si>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</si>
  <si>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</si>
  <si>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</si>
  <si>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</si>
  <si>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</si>
  <si>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</si>
  <si>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</si>
  <si>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</si>
  <si>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</si>
  <si>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</si>
  <si>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</si>
  <si>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</si>
  <si>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</si>
  <si>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</si>
  <si>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</si>
  <si>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</si>
  <si>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</si>
  <si>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</si>
  <si>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</si>
  <si>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</si>
  <si>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</si>
  <si>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</si>
  <si>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</si>
  <si>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</si>
  <si>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</si>
  <si>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</si>
  <si>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</si>
  <si>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</si>
  <si>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</si>
  <si>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</si>
  <si>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</si>
  <si>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</si>
  <si>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</si>
  <si>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</si>
  <si>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</si>
  <si>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</si>
  <si>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</si>
  <si>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</si>
  <si>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</si>
  <si>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</si>
  <si>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</si>
  <si>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</si>
  <si>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</si>
  <si>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</si>
  <si>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</si>
  <si>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</si>
  <si>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</si>
  <si>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</si>
  <si>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</si>
  <si>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</si>
  <si>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</si>
  <si>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</si>
  <si>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</si>
  <si>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</si>
  <si>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</si>
  <si>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</si>
  <si>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</si>
  <si>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</si>
  <si>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</si>
  <si>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</si>
  <si>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</si>
  <si>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</si>
  <si>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</si>
  <si>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</si>
  <si>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</si>
  <si>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</si>
  <si>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</si>
  <si>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</si>
  <si>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</si>
  <si>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</si>
  <si>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</si>
  <si>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</si>
  <si>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</si>
  <si>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</si>
  <si>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</si>
  <si>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</si>
  <si>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</si>
  <si>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</si>
  <si>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</si>
  <si>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</si>
  <si>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</si>
  <si>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</si>
  <si>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</si>
  <si>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</si>
  <si>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</si>
  <si>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</si>
  <si>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</si>
  <si>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</si>
  <si>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</si>
  <si>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</si>
  <si>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</si>
  <si>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</si>
  <si>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</si>
  <si>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</si>
  <si>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</si>
  <si>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</si>
  <si>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</si>
  <si>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</si>
  <si>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</si>
  <si>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</si>
  <si>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</si>
  <si>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</si>
  <si>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</si>
  <si>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</si>
  <si>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</si>
  <si>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</si>
  <si>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</si>
  <si>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</si>
  <si>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</si>
  <si>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</si>
  <si>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</si>
  <si>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</si>
  <si>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</si>
  <si>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</si>
  <si>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</si>
  <si>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</si>
  <si>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</si>
  <si>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</si>
  <si>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</si>
  <si>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</si>
  <si>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</si>
  <si>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</si>
  <si>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</si>
  <si>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</si>
  <si>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</si>
  <si>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</si>
  <si>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</si>
  <si>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</si>
  <si>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</si>
  <si>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</si>
  <si>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</si>
  <si>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</si>
  <si>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</si>
  <si>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</si>
  <si>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</si>
  <si>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</si>
  <si>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</si>
  <si>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</si>
  <si>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</si>
  <si>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</si>
  <si>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</si>
  <si>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</si>
  <si>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</si>
  <si>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</si>
  <si>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</si>
  <si>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</si>
  <si>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</si>
  <si>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</si>
  <si>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</si>
  <si>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</si>
  <si>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</si>
  <si>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</si>
  <si>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</si>
  <si>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</si>
  <si>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</si>
  <si>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</si>
  <si>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</si>
  <si>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</si>
  <si>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</si>
  <si>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</si>
  <si>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</si>
  <si>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</si>
  <si>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</si>
  <si>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</si>
  <si>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</si>
  <si>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</si>
  <si>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</si>
  <si>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</si>
  <si>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</si>
  <si>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</si>
  <si>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</si>
  <si>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</si>
  <si>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</si>
  <si>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</si>
  <si>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</si>
  <si>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</si>
  <si>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</si>
  <si>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</si>
  <si>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</si>
  <si>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</si>
  <si>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</si>
  <si>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</si>
  <si>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</si>
  <si>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</si>
  <si>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</si>
  <si>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</si>
  <si>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</si>
  <si>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</si>
  <si>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</si>
  <si>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</si>
  <si>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</si>
  <si>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</si>
  <si>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</si>
  <si>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</si>
  <si>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</si>
  <si>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</si>
  <si>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</si>
  <si>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</si>
  <si>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</si>
  <si>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</si>
  <si>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</si>
  <si>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</si>
  <si>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</si>
  <si>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</si>
  <si>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</si>
  <si>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</si>
  <si>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</si>
  <si>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</si>
  <si>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</si>
  <si>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</si>
  <si>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</si>
  <si>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</si>
  <si>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</si>
  <si>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</si>
  <si>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</si>
  <si>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</si>
  <si>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</si>
  <si>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</si>
  <si>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</si>
  <si>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</si>
  <si>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</si>
  <si>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</si>
  <si>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</si>
  <si>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</si>
  <si>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</si>
  <si>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</si>
  <si>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</si>
  <si>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</si>
  <si>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</si>
  <si>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</si>
  <si>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</si>
  <si>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</si>
  <si>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</si>
  <si>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</si>
  <si>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</si>
  <si>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</si>
  <si>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</si>
  <si>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</si>
  <si>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</si>
  <si>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</si>
  <si>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</si>
  <si>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</si>
  <si>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</si>
  <si>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</si>
  <si>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</si>
  <si>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</si>
  <si>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</si>
  <si>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</si>
  <si>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</si>
  <si>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</si>
  <si>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</si>
  <si>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</si>
  <si>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</si>
  <si>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</si>
  <si>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</si>
  <si>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</si>
  <si>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</si>
  <si>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</si>
  <si>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</si>
  <si>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</si>
  <si>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</si>
  <si>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</si>
  <si>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</si>
  <si>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</si>
  <si>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</si>
  <si>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</si>
  <si>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</si>
  <si>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</si>
  <si>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</si>
  <si>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</si>
  <si>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</si>
  <si>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</si>
  <si>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</si>
  <si>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</si>
  <si>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</si>
  <si>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</si>
  <si>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</si>
  <si>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</si>
  <si>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</si>
  <si>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</si>
  <si>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</si>
  <si>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</si>
  <si>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</si>
  <si>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</si>
  <si>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</si>
  <si>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</si>
  <si>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</si>
  <si>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</si>
  <si>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</si>
  <si>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</si>
  <si>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</si>
  <si>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</si>
  <si>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</si>
  <si>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</si>
  <si>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</si>
  <si>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</si>
  <si>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</si>
  <si>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</si>
  <si>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</si>
  <si>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</si>
  <si>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</si>
  <si>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</si>
  <si>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</si>
  <si>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</si>
  <si>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</si>
  <si>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</si>
  <si>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</si>
  <si>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</si>
  <si>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</si>
  <si>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</si>
  <si>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</si>
  <si>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</si>
  <si>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</si>
  <si>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</si>
  <si>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</si>
  <si>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</si>
  <si>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</si>
  <si>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</si>
  <si>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</si>
  <si>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</si>
  <si>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</si>
  <si>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</si>
  <si>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</si>
  <si>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</si>
  <si>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</si>
  <si>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</si>
  <si>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</si>
  <si>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</si>
  <si>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</si>
  <si>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</si>
  <si>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</si>
  <si>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</si>
  <si>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</si>
  <si>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</si>
  <si>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</si>
  <si>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</si>
  <si>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</si>
  <si>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</si>
  <si>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</si>
  <si>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</si>
  <si>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</si>
  <si>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</si>
  <si>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</si>
  <si>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</si>
  <si>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</si>
  <si>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</si>
  <si>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</si>
  <si>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</si>
  <si>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</si>
  <si>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</si>
  <si>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</si>
  <si>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</si>
  <si>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</si>
  <si>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</si>
  <si>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</si>
  <si>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</si>
  <si>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</si>
  <si>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</si>
  <si>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</si>
  <si>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</si>
  <si>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</si>
  <si>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</si>
  <si>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</si>
  <si>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</si>
  <si>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</si>
  <si>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</si>
  <si>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</si>
  <si>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</si>
  <si>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</si>
  <si>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</si>
  <si>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</si>
  <si>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</si>
  <si>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</si>
  <si>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</si>
  <si>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</si>
  <si>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</si>
  <si>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</si>
  <si>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</si>
  <si>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</si>
  <si>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</si>
  <si>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</si>
  <si>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</si>
  <si>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</si>
  <si>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</si>
  <si>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</si>
  <si>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</si>
  <si>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</si>
  <si>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</si>
  <si>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</si>
  <si>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</si>
  <si>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</si>
  <si>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</si>
  <si>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</si>
  <si>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</si>
  <si>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</si>
  <si>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</si>
  <si>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</si>
  <si>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</si>
  <si>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</si>
  <si>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</si>
  <si>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</si>
  <si>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</si>
  <si>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</si>
  <si>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</si>
  <si>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</si>
  <si>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</si>
  <si>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</si>
  <si>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</si>
  <si>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</si>
  <si>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</si>
  <si>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</si>
  <si>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</si>
  <si>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</si>
  <si>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</si>
  <si>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</si>
  <si>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</si>
  <si>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</si>
  <si>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</si>
  <si>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</si>
  <si>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</si>
  <si>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</si>
  <si>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</si>
  <si>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</si>
  <si>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</si>
  <si>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</si>
  <si>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</si>
  <si>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</si>
  <si>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</si>
  <si>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</si>
  <si>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</si>
  <si>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</si>
  <si>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</si>
  <si>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</si>
  <si>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</si>
  <si>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</si>
  <si>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</si>
  <si>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</si>
  <si>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</si>
  <si>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</si>
  <si>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</si>
  <si>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</si>
  <si>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</si>
  <si>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</si>
  <si>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</si>
  <si>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</si>
  <si>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</si>
  <si>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</si>
  <si>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</si>
  <si>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</si>
  <si>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</si>
  <si>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</si>
  <si>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</si>
  <si>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</si>
  <si>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</si>
  <si>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</si>
  <si>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</si>
  <si>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</si>
  <si>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</si>
  <si>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</si>
  <si>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</si>
  <si>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</si>
  <si>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</si>
  <si>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</si>
  <si>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</si>
  <si>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</si>
  <si>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</si>
  <si>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</si>
  <si>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</si>
  <si>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</si>
  <si>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</si>
  <si>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</si>
  <si>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</si>
  <si>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</si>
  <si>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</si>
  <si>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</si>
  <si>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</si>
  <si>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</si>
  <si>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</si>
  <si>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</si>
  <si>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</si>
  <si>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</si>
  <si>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</si>
  <si>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</si>
  <si>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</si>
  <si>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</si>
  <si>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</si>
  <si>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</si>
  <si>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</si>
  <si>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</si>
  <si>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</si>
  <si>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</si>
  <si>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</si>
  <si>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</si>
  <si>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</si>
  <si>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</si>
  <si>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</si>
  <si>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</si>
  <si>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</si>
  <si>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</si>
  <si>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</si>
  <si>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</si>
  <si>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</si>
  <si>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</si>
  <si>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</si>
  <si>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</si>
  <si>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</si>
  <si>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</si>
  <si>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</si>
  <si>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</si>
  <si>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</si>
  <si>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</si>
  <si>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</si>
  <si>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</si>
  <si>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</si>
  <si>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</si>
  <si>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</si>
  <si>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</si>
  <si>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</si>
  <si>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</si>
  <si>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</si>
  <si>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</si>
  <si>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</si>
  <si>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</si>
  <si>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</si>
  <si>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</si>
  <si>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</si>
  <si>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</si>
  <si>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</si>
  <si>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</si>
  <si>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</si>
  <si>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</si>
  <si>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</si>
  <si>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</si>
  <si>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</si>
  <si>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</si>
  <si>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</si>
  <si>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</si>
  <si>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</si>
  <si>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</si>
  <si>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</si>
  <si>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</si>
  <si>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</si>
  <si>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</si>
  <si>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</si>
  <si>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</si>
  <si>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</si>
  <si>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</si>
  <si>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</si>
  <si>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</si>
  <si>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</si>
  <si>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</si>
  <si>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</si>
  <si>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</si>
  <si>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</si>
  <si>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</si>
  <si>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</si>
  <si>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</si>
  <si>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</si>
  <si>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</si>
  <si>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</si>
  <si>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</si>
  <si>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</si>
  <si>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</si>
  <si>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</si>
  <si>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</si>
  <si>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</si>
  <si>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</si>
  <si>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</si>
  <si>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</si>
  <si>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</si>
  <si>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</si>
  <si>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</si>
  <si>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</si>
  <si>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</si>
  <si>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</si>
  <si>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</si>
  <si>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</si>
  <si>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</si>
  <si>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</si>
  <si>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</si>
  <si>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</si>
  <si>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</si>
  <si>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</si>
  <si>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</si>
  <si>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</si>
  <si>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</si>
  <si>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</si>
  <si>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</si>
  <si>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</si>
  <si>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</si>
  <si>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</si>
  <si>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</si>
  <si>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</si>
  <si>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</si>
  <si>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</si>
  <si>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</si>
  <si>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</si>
  <si>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</si>
  <si>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</si>
  <si>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</si>
  <si>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</si>
  <si>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</si>
  <si>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</si>
  <si>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</si>
  <si>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</si>
  <si>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</si>
  <si>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</si>
  <si>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</si>
  <si>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</si>
  <si>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</si>
  <si>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</si>
  <si>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</si>
  <si>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</si>
  <si>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</si>
  <si>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</si>
  <si>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</si>
  <si>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</si>
  <si>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</si>
  <si>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</si>
  <si>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</si>
  <si>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</si>
  <si>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</si>
  <si>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</si>
  <si>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</si>
  <si>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</si>
  <si>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</si>
  <si>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</si>
  <si>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</si>
  <si>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</si>
  <si>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</si>
  <si>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</si>
  <si>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</si>
  <si>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</si>
  <si>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</si>
  <si>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</si>
  <si>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</si>
  <si>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</si>
  <si>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</si>
  <si>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</si>
  <si>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</si>
  <si>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</si>
  <si>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</si>
  <si>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</si>
  <si>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</si>
  <si>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</si>
  <si>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</si>
  <si>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</si>
  <si>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</si>
  <si>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</si>
  <si>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</si>
  <si>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</si>
  <si>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</si>
  <si>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</si>
  <si>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</si>
  <si>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</si>
  <si>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</si>
  <si>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</si>
  <si>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</si>
  <si>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</si>
  <si>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</si>
  <si>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</si>
  <si>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</si>
  <si>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</si>
  <si>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</si>
  <si>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</si>
  <si>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</si>
  <si>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</si>
  <si>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</si>
  <si>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</si>
  <si>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</si>
  <si>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</si>
  <si>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</si>
  <si>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</si>
  <si>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</si>
  <si>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</si>
  <si>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</si>
  <si>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</si>
  <si>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</si>
  <si>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</si>
  <si>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</si>
  <si>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</si>
  <si>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</si>
  <si>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</si>
  <si>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</si>
  <si>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</si>
  <si>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</si>
  <si>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</si>
  <si>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</si>
  <si>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</si>
  <si>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</si>
  <si>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</si>
  <si>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</si>
  <si>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</si>
  <si>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</si>
  <si>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</si>
  <si>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</si>
  <si>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</si>
  <si>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</si>
  <si>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</si>
  <si>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</si>
  <si>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</si>
  <si>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</si>
  <si>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</si>
  <si>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</si>
  <si>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</si>
  <si>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</si>
  <si>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</si>
  <si>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</si>
  <si>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</si>
  <si>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</si>
  <si>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</si>
  <si>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</si>
  <si>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</si>
  <si>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</si>
  <si>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</si>
  <si>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</si>
  <si>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</si>
  <si>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</si>
  <si>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</si>
  <si>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</si>
  <si>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</si>
  <si>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</si>
  <si>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</si>
  <si>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</si>
  <si>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</si>
  <si>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</si>
  <si>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</si>
  <si>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</si>
  <si>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</si>
  <si>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</si>
  <si>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</si>
  <si>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</si>
  <si>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</si>
  <si>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</si>
  <si>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</si>
  <si>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</si>
  <si>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</si>
  <si>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</si>
  <si>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</si>
  <si>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</si>
  <si>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</si>
  <si>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</si>
  <si>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</si>
  <si>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</si>
  <si>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</si>
  <si>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</si>
  <si>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</si>
  <si>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</si>
  <si>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</si>
  <si>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</si>
  <si>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</si>
  <si>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</si>
  <si>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</si>
  <si>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</si>
  <si>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</si>
  <si>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</si>
  <si>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</si>
  <si>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</si>
  <si>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</si>
  <si>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</si>
  <si>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</si>
  <si>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</si>
  <si>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</si>
  <si>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</si>
  <si>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</si>
  <si>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</si>
  <si>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</si>
  <si>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</si>
  <si>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</si>
  <si>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</si>
  <si>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</si>
  <si>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</si>
  <si>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</si>
  <si>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</si>
  <si>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</si>
  <si>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</si>
  <si>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</si>
  <si>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</si>
  <si>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</si>
  <si>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</si>
  <si>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</si>
  <si>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</si>
  <si>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</si>
  <si>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</si>
  <si>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</si>
  <si>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</si>
  <si>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</si>
  <si>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</si>
  <si>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</si>
  <si>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</si>
  <si>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</si>
  <si>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</si>
  <si>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</si>
  <si>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</si>
  <si>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</si>
  <si>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</si>
  <si>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</si>
  <si>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</si>
  <si>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</si>
  <si>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</si>
  <si>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</si>
  <si>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</si>
  <si>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</si>
  <si>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</si>
  <si>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</si>
  <si>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</si>
  <si>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</si>
  <si>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</si>
  <si>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</si>
  <si>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</si>
  <si>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</si>
  <si>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</si>
  <si>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</si>
  <si>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</si>
  <si>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</si>
  <si>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</si>
  <si>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</si>
  <si>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</si>
  <si>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</si>
  <si>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</si>
  <si>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</si>
  <si>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</si>
  <si>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</si>
  <si>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</si>
  <si>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</si>
  <si>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</si>
  <si>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</si>
  <si>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</si>
  <si>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</si>
  <si>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</si>
  <si>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</si>
  <si>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</si>
  <si>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</si>
  <si>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</si>
  <si>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</si>
  <si>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</si>
  <si>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</si>
  <si>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</si>
  <si>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</si>
  <si>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</si>
  <si>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</si>
  <si>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</si>
  <si>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</si>
  <si>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</si>
  <si>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</si>
  <si>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</si>
  <si>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</si>
  <si>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</si>
  <si>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</si>
  <si>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</si>
  <si>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</si>
  <si>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</si>
  <si>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</si>
  <si>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</si>
  <si>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</si>
  <si>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</si>
  <si>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</si>
  <si>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</si>
  <si>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</si>
  <si>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</si>
  <si>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</si>
  <si>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</si>
  <si>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</si>
  <si>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</si>
  <si>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</si>
  <si>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</si>
  <si>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</si>
  <si>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</si>
  <si>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</si>
  <si>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</si>
  <si>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</si>
  <si>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</si>
  <si>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</si>
  <si>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</si>
  <si>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</si>
  <si>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</si>
  <si>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</si>
  <si>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</si>
  <si>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</si>
  <si>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</si>
  <si>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</si>
  <si>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</si>
  <si>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</si>
  <si>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</si>
  <si>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</si>
  <si>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</si>
  <si>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</si>
  <si>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</si>
  <si>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</si>
  <si>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</si>
  <si>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</si>
  <si>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</si>
  <si>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</si>
  <si>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</si>
  <si>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</si>
  <si>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</si>
  <si>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</si>
  <si>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</si>
  <si>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</si>
  <si>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</si>
  <si>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</si>
  <si>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</si>
  <si>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</si>
  <si>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</si>
  <si>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</si>
  <si>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</si>
  <si>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</si>
  <si>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</si>
  <si>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</si>
  <si>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</si>
  <si>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</si>
  <si>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</si>
  <si>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</si>
  <si>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</si>
  <si>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</si>
  <si>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</si>
  <si>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</si>
  <si>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</si>
  <si>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</si>
  <si>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</si>
  <si>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</si>
  <si>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</si>
  <si>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</si>
  <si>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</si>
  <si>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</si>
  <si>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</si>
  <si>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</si>
  <si>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</si>
  <si>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</si>
  <si>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</si>
  <si>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</si>
  <si>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</si>
  <si>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</si>
  <si>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</si>
  <si>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</si>
  <si>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</si>
  <si>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</si>
  <si>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</si>
  <si>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</si>
  <si>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</si>
  <si>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</si>
  <si>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</si>
  <si>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</si>
  <si>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</si>
  <si>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</si>
  <si>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</si>
  <si>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</si>
  <si>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</si>
  <si>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</si>
  <si>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</si>
  <si>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</si>
  <si>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</si>
  <si>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</si>
  <si>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</si>
  <si>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</si>
  <si>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</si>
  <si>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</si>
  <si>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</si>
  <si>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</si>
  <si>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</si>
  <si>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</si>
  <si>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</si>
  <si>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</si>
  <si>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</si>
  <si>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</si>
  <si>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</si>
  <si>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</si>
  <si>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</si>
  <si>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</si>
  <si>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</si>
  <si>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</si>
  <si>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</si>
  <si>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</si>
  <si>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</si>
  <si>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</si>
  <si>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</si>
  <si>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</si>
  <si>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</si>
  <si>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</si>
  <si>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</si>
  <si>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</si>
  <si>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</si>
  <si>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</si>
  <si>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</si>
  <si>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</si>
  <si>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</si>
  <si>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</si>
  <si>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</si>
  <si>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</si>
  <si>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</si>
  <si>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</si>
  <si>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</si>
  <si>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</si>
  <si>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</si>
  <si>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</si>
  <si>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</si>
  <si>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</si>
  <si>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</si>
  <si>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</si>
  <si>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</si>
  <si>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</si>
  <si>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</si>
  <si>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</si>
  <si>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</si>
  <si>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</si>
  <si>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</si>
  <si>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</si>
  <si>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</si>
  <si>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</si>
  <si>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</si>
  <si>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</si>
  <si>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</si>
  <si>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</si>
  <si>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</si>
  <si>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</si>
  <si>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</si>
  <si>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</si>
  <si>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</si>
  <si>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</si>
  <si>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</si>
  <si>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</si>
  <si>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</si>
  <si>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</si>
  <si>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</si>
  <si>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</si>
  <si>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</si>
  <si>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</si>
  <si>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</si>
  <si>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</si>
  <si>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</si>
  <si>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</si>
  <si>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</si>
  <si>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</si>
  <si>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</si>
  <si>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</si>
  <si>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</si>
  <si>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</si>
  <si>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</si>
  <si>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</si>
  <si>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</si>
  <si>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</si>
  <si>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</si>
  <si>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</si>
  <si>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</si>
  <si>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</si>
  <si>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</si>
  <si>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</si>
  <si>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</si>
  <si>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</si>
  <si>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</si>
  <si>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</si>
  <si>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</si>
  <si>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</si>
  <si>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</si>
  <si>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</si>
  <si>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</si>
  <si>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</si>
  <si>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</si>
  <si>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</si>
  <si>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</si>
  <si>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</si>
  <si>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</si>
  <si>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</si>
  <si>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</si>
  <si>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</si>
  <si>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</si>
  <si>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</si>
  <si>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</si>
  <si>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</si>
  <si>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</si>
  <si>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</si>
  <si>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</si>
  <si>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</si>
  <si>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</si>
  <si>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</si>
  <si>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</si>
  <si>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</si>
  <si>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</si>
  <si>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</si>
  <si>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</si>
  <si>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</si>
  <si>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</si>
  <si>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</si>
  <si>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</si>
  <si>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</si>
  <si>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</si>
  <si>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</si>
  <si>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</si>
  <si>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</si>
  <si>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</si>
  <si>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</si>
  <si>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</si>
  <si>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</si>
  <si>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</si>
  <si>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</si>
  <si>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</si>
  <si>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</si>
  <si>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</si>
  <si>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</si>
  <si>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</si>
  <si>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</si>
  <si>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</si>
  <si>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</si>
  <si>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</si>
  <si>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</si>
  <si>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</si>
  <si>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</si>
  <si>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</si>
  <si>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</si>
  <si>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</si>
  <si>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</si>
  <si>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</si>
  <si>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</si>
  <si>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</si>
  <si>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</si>
  <si>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</si>
  <si>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</si>
  <si>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</si>
  <si>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</si>
  <si>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</si>
  <si>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</si>
  <si>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</si>
  <si>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</si>
  <si>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</si>
  <si>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</si>
  <si>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</si>
  <si>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</si>
  <si>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</si>
  <si>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</si>
  <si>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</si>
  <si>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</si>
  <si>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</si>
  <si>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</si>
  <si>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</si>
  <si>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</si>
  <si>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</si>
  <si>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</si>
  <si>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</si>
  <si>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</si>
  <si>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</si>
  <si>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</si>
  <si>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</si>
  <si>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</si>
  <si>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</si>
  <si>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</si>
  <si>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</si>
  <si>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</si>
  <si>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</si>
  <si>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</si>
  <si>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</si>
  <si>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</si>
  <si>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</si>
  <si>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</si>
  <si>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</si>
  <si>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</si>
  <si>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</si>
  <si>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</si>
  <si>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</si>
  <si>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</si>
  <si>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</si>
  <si>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</si>
  <si>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</si>
  <si>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</si>
  <si>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</si>
  <si>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</si>
  <si>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</si>
  <si>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</si>
  <si>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</si>
  <si>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</si>
  <si>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</si>
  <si>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</si>
  <si>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</si>
  <si>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</si>
  <si>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</si>
  <si>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</si>
  <si>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</si>
  <si>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</si>
  <si>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</si>
  <si>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</si>
  <si>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</si>
  <si>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</si>
  <si>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</si>
  <si>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</si>
  <si>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</si>
  <si>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</si>
  <si>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</si>
  <si>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</si>
  <si>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</si>
  <si>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</si>
  <si>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</si>
  <si>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</si>
  <si>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</si>
  <si>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</si>
  <si>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</si>
  <si>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</si>
  <si>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</si>
  <si>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</si>
  <si>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</si>
  <si>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</si>
  <si>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</si>
  <si>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</si>
  <si>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</si>
  <si>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</si>
  <si>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</si>
  <si>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</si>
  <si>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</si>
  <si>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</si>
  <si>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</si>
  <si>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</si>
  <si>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</si>
  <si>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</si>
  <si>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</si>
  <si>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</si>
  <si>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</si>
  <si>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</si>
  <si>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</si>
  <si>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</si>
  <si>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</si>
  <si>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</si>
  <si>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</si>
  <si>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</si>
  <si>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</si>
  <si>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</si>
  <si>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</si>
  <si>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</si>
  <si>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</si>
  <si>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</si>
  <si>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</si>
  <si>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</si>
  <si>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</si>
  <si>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</si>
  <si>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</si>
  <si>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</si>
  <si>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</si>
  <si>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</si>
  <si>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</si>
  <si>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</si>
  <si>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</si>
  <si>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</si>
  <si>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</si>
  <si>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</si>
  <si>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</si>
  <si>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</si>
  <si>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</si>
  <si>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</si>
  <si>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</si>
  <si>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</si>
  <si>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</si>
  <si>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</si>
  <si>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</si>
  <si>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</si>
  <si>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</si>
  <si>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</si>
  <si>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</si>
  <si>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</si>
  <si>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</si>
  <si>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</si>
  <si>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</si>
  <si>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</si>
  <si>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</si>
  <si>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</si>
  <si>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</si>
  <si>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</si>
  <si>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</si>
  <si>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</si>
  <si>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</si>
  <si>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</si>
  <si>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</si>
  <si>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</si>
  <si>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</si>
  <si>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</si>
  <si>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</si>
  <si>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</si>
  <si>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</si>
  <si>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</si>
  <si>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</si>
  <si>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</si>
  <si>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</si>
  <si>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</si>
  <si>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</si>
  <si>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</si>
  <si>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</si>
  <si>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</si>
  <si>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</si>
  <si>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</si>
  <si>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</si>
  <si>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</si>
  <si>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</si>
  <si>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</si>
  <si>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</si>
  <si>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</si>
  <si>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</si>
  <si>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</si>
  <si>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</si>
  <si>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</si>
  <si>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</si>
  <si>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</si>
  <si>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</si>
  <si>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</si>
  <si>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</si>
  <si>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</si>
  <si>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</si>
  <si>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</si>
  <si>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</si>
  <si>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</si>
  <si>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</si>
  <si>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</si>
  <si>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</si>
  <si>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</si>
  <si>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</si>
  <si>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</si>
  <si>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</si>
  <si>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</si>
  <si>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</si>
  <si>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</si>
  <si>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</si>
  <si>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</si>
  <si>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</si>
  <si>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</si>
  <si>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</si>
  <si>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</si>
  <si>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</si>
  <si>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</si>
  <si>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</si>
  <si>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</si>
  <si>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</si>
  <si>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</si>
  <si>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</si>
  <si>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</si>
  <si>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</si>
  <si>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</si>
  <si>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</si>
  <si>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</si>
  <si>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</si>
  <si>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</si>
  <si>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</si>
  <si>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</si>
  <si>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</si>
  <si>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</si>
  <si>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</si>
  <si>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</si>
  <si>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</si>
  <si>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</si>
  <si>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</si>
  <si>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</si>
  <si>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</si>
  <si>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</si>
  <si>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</si>
  <si>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</si>
  <si>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</si>
  <si>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</si>
  <si>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</si>
  <si>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</si>
  <si>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</si>
  <si>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</si>
  <si>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</si>
  <si>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</si>
  <si>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</si>
  <si>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</si>
  <si>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</si>
  <si>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</si>
  <si>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</si>
  <si>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</si>
  <si>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</si>
  <si>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</si>
  <si>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</si>
  <si>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</si>
  <si>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</si>
  <si>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</si>
  <si>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</si>
  <si>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</si>
  <si>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</si>
  <si>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</si>
  <si>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</si>
  <si>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</si>
  <si>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</si>
  <si>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</si>
  <si>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</si>
  <si>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</si>
  <si>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</si>
  <si>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</si>
  <si>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</si>
  <si>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</si>
  <si>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</si>
  <si>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</si>
  <si>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</si>
  <si>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</si>
  <si>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</si>
  <si>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</si>
  <si>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</si>
  <si>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</si>
  <si>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</si>
  <si>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</si>
  <si>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</si>
  <si>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</si>
  <si>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</si>
  <si>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</si>
  <si>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</si>
  <si>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</si>
  <si>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</si>
  <si>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</si>
  <si>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</si>
  <si>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</si>
  <si>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</si>
  <si>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</si>
  <si>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</si>
  <si>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</si>
  <si>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</si>
  <si>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</si>
  <si>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</si>
  <si>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</si>
  <si>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</si>
  <si>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</si>
  <si>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</si>
  <si>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</si>
  <si>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</si>
  <si>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</si>
  <si>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</si>
  <si>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</si>
  <si>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</si>
  <si>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</si>
  <si>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</si>
  <si>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</si>
  <si>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</si>
  <si>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</si>
  <si>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</si>
  <si>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</si>
  <si>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</si>
  <si>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</si>
  <si>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</si>
  <si>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</si>
  <si>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</si>
  <si>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</si>
  <si>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</si>
  <si>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</si>
  <si>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</si>
  <si>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</si>
  <si>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</si>
  <si>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</si>
  <si>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</si>
  <si>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</si>
  <si>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</si>
  <si>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</si>
  <si>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</si>
  <si>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</si>
  <si>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</si>
  <si>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</si>
  <si>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</si>
  <si>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</si>
  <si>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</si>
  <si>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</si>
  <si>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</si>
  <si>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</si>
  <si>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</si>
  <si>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</si>
  <si>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</si>
  <si>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</si>
  <si>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</si>
  <si>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</si>
  <si>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</si>
  <si>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</si>
  <si>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</si>
  <si>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</si>
  <si>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</si>
  <si>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</si>
  <si>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</si>
  <si>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</si>
  <si>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</si>
  <si>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</si>
  <si>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</si>
  <si>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</si>
  <si>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</si>
  <si>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</si>
  <si>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</si>
  <si>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</si>
  <si>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</si>
  <si>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</si>
  <si>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</si>
  <si>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</si>
  <si>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</si>
  <si>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</si>
  <si>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</si>
  <si>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</si>
  <si>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</si>
  <si>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</si>
  <si>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</si>
  <si>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</si>
  <si>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</si>
  <si>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</si>
  <si>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</si>
  <si>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</si>
  <si>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</si>
  <si>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</si>
  <si>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</si>
  <si>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</si>
  <si>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</si>
  <si>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</si>
  <si>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</si>
  <si>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</si>
  <si>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</si>
  <si>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</si>
  <si>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</si>
  <si>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</si>
  <si>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</si>
  <si>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</si>
  <si>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</si>
  <si>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</si>
  <si>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</si>
  <si>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</si>
  <si>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</si>
  <si>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</si>
  <si>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</si>
  <si>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</si>
  <si>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</si>
  <si>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</si>
  <si>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</si>
  <si>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</si>
  <si>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</si>
  <si>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</si>
  <si>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</si>
  <si>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</si>
  <si>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</si>
  <si>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</si>
  <si>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</si>
  <si>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</si>
  <si>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</si>
  <si>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</si>
  <si>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</si>
  <si>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</si>
  <si>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</si>
  <si>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</si>
  <si>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</si>
  <si>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</si>
  <si>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</si>
  <si>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</si>
  <si>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</si>
  <si>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</si>
  <si>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</si>
  <si>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</si>
  <si>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</si>
  <si>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</si>
  <si>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</si>
  <si>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</si>
  <si>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</si>
  <si>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</si>
  <si>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</si>
  <si>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</si>
  <si>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</si>
  <si>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</si>
  <si>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</si>
  <si>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</si>
  <si>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</si>
  <si>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</si>
  <si>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</si>
  <si>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</si>
  <si>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</si>
  <si>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</si>
  <si>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</si>
  <si>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</si>
  <si>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</si>
  <si>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</si>
  <si>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</si>
  <si>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</si>
  <si>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</si>
  <si>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</si>
  <si>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</si>
  <si>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</si>
  <si>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</si>
  <si>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</si>
  <si>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</si>
  <si>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</si>
  <si>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</si>
  <si>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</si>
  <si>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</si>
  <si>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</si>
  <si>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</si>
  <si>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</si>
  <si>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</si>
  <si>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</si>
  <si>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</si>
  <si>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</si>
  <si>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</si>
  <si>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</si>
  <si>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</si>
  <si>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</si>
  <si>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</si>
  <si>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</si>
  <si>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</si>
  <si>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</si>
  <si>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</si>
  <si>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</si>
  <si>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</si>
  <si>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</si>
  <si>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</si>
  <si>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</si>
  <si>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</si>
  <si>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</si>
  <si>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</si>
  <si>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</si>
  <si>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</si>
  <si>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</si>
  <si>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</si>
  <si>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</si>
  <si>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</si>
  <si>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</si>
  <si>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</si>
  <si>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</si>
  <si>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</si>
  <si>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</si>
  <si>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</si>
  <si>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</si>
  <si>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</si>
  <si>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</si>
  <si>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</si>
  <si>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</si>
  <si>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</si>
  <si>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</si>
  <si>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</si>
  <si>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</si>
  <si>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</si>
  <si>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</si>
  <si>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</si>
  <si>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</si>
  <si>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</si>
  <si>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</si>
  <si>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</si>
  <si>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</si>
  <si>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</si>
  <si>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</si>
  <si>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</si>
  <si>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</si>
  <si>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</si>
  <si>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</si>
  <si>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</si>
  <si>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</si>
  <si>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</si>
  <si>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</si>
  <si>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</si>
  <si>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</si>
  <si>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</si>
  <si>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</si>
  <si>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</si>
  <si>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</si>
  <si>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</si>
  <si>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</si>
  <si>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</si>
  <si>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</si>
  <si>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</si>
  <si>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</si>
  <si>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59.466492215018604</t>
  </si>
  <si>
    <t>58.32189075316126</t>
  </si>
  <si>
    <t>57.2301082555581</t>
  </si>
  <si>
    <t>57.23011623843735</t>
  </si>
  <si>
    <t>57.15087708852875</t>
  </si>
  <si>
    <t>57.820034167234255</t>
  </si>
  <si>
    <t>57.32696803854192</t>
  </si>
  <si>
    <t>57.23892486706834</t>
  </si>
  <si>
    <t>56.094313690222485</t>
  </si>
  <si>
    <t>56.3320411157336</t>
  </si>
  <si>
    <t>55.61005408021032</t>
  </si>
  <si>
    <t>56.71943898109078</t>
  </si>
  <si>
    <t>56.138338780605324</t>
  </si>
  <si>
    <t>56.842700140860906</t>
  </si>
  <si>
    <t>57.58230180155863</t>
  </si>
  <si>
    <t>57.51185594293275</t>
  </si>
  <si>
    <t>57.23892403567485</t>
  </si>
  <si>
    <t>57.635128016728096</t>
  </si>
  <si>
    <t>56.129535383871</t>
  </si>
  <si>
    <t>55.93584038686133</t>
  </si>
  <si>
    <t>55.240266796364075</t>
  </si>
  <si>
    <t>55.59245395948676</t>
  </si>
  <si>
    <t>56.48172526511104</t>
  </si>
  <si>
    <t>56.21759572089513</t>
  </si>
  <si>
    <t>56.358456949216105</t>
  </si>
  <si>
    <t>61.72929208877753</t>
  </si>
  <si>
    <t>59.53692800829567</t>
  </si>
  <si>
    <t>60.02999095809761</t>
  </si>
  <si>
    <t>60.63753243775323</t>
  </si>
  <si>
    <t>61.62362027793948</t>
  </si>
  <si>
    <t>61.341867026464996</t>
  </si>
  <si>
    <t>61.3154696885988</t>
  </si>
  <si>
    <t>61.08656133354434</t>
  </si>
  <si>
    <t>60.69915325353132</t>
  </si>
  <si>
    <t>61.50037117453428</t>
  </si>
  <si>
    <t>60.346956538454464</t>
  </si>
  <si>
    <t>60.294118072031445</t>
  </si>
  <si>
    <t>59.96835676670856</t>
  </si>
  <si>
    <t>60.12682912349335</t>
  </si>
  <si>
    <t>59.87150522451285</t>
  </si>
  <si>
    <t>60.452607050291306</t>
  </si>
  <si>
    <t>59.6866057457941</t>
  </si>
  <si>
    <t>59.792246295535236</t>
  </si>
  <si>
    <t>59.49290515592678</t>
  </si>
  <si>
    <t>58.83255018507358</t>
  </si>
  <si>
    <t>58.321882258372426</t>
  </si>
  <si>
    <t>57.821591584854936</t>
  </si>
  <si>
    <t>57.28169913278567</t>
  </si>
  <si>
    <t>57.538368509828764</t>
  </si>
  <si>
    <t>57.49411600214151</t>
  </si>
  <si>
    <t>57.92779310942626</t>
  </si>
  <si>
    <t>57.60032085553282</t>
  </si>
  <si>
    <t>58.81288097681451</t>
  </si>
  <si>
    <t>58.89253325435332</t>
  </si>
  <si>
    <t>59.08723459608853</t>
  </si>
  <si>
    <t>58.95447657834197</t>
  </si>
  <si>
    <t>58.6004625256955</t>
  </si>
  <si>
    <t>57.467555380291806</t>
  </si>
  <si>
    <t>57.874693497490895</t>
  </si>
  <si>
    <t>58.28183105160685</t>
  </si>
  <si>
    <t>58.63585603823051</t>
  </si>
  <si>
    <t>58.99873778474511</t>
  </si>
  <si>
    <t>59.0075719554185</t>
  </si>
  <si>
    <t>54.95396304152509</t>
  </si>
  <si>
    <t>54.41407210929276</t>
  </si>
  <si>
    <t>54.785810926829534</t>
  </si>
  <si>
    <t>55.11328274955596</t>
  </si>
  <si>
    <t>55.095561660955696</t>
  </si>
  <si>
    <t>55.343392168151404</t>
  </si>
  <si>
    <t>54.88316044929456</t>
  </si>
  <si>
    <t>54.83890170461814</t>
  </si>
  <si>
    <t>54.61763876592657</t>
  </si>
  <si>
    <t>54.44063019008165</t>
  </si>
  <si>
    <t>54.00694635888846</t>
  </si>
  <si>
    <t>54.290178487516535</t>
  </si>
  <si>
    <t>54.52913062757367</t>
  </si>
  <si>
    <t>54.148557153953114</t>
  </si>
  <si>
    <t>54.08660386118825</t>
  </si>
  <si>
    <t>53.85647475499178</t>
  </si>
  <si>
    <t>53.96268839358106</t>
  </si>
  <si>
    <t>53.54669370670113</t>
  </si>
  <si>
    <t>52.61738766636432</t>
  </si>
  <si>
    <t>53.21037875751757</t>
  </si>
  <si>
    <t>53.43165137554244</t>
  </si>
  <si>
    <t>52.76784848016356</t>
  </si>
  <si>
    <t>53.40509389543985</t>
  </si>
  <si>
    <t>52.475774074762676</t>
  </si>
  <si>
    <t>53.59980702917238</t>
  </si>
  <si>
    <t>53.52014899433851</t>
  </si>
  <si>
    <t>52.599684342924895</t>
  </si>
  <si>
    <t>52.61738705779608</t>
  </si>
  <si>
    <t>52.76783707388516</t>
  </si>
  <si>
    <t>52.918312360945144</t>
  </si>
  <si>
    <t>52.413816225072765</t>
  </si>
  <si>
    <t>53.413938232851024</t>
  </si>
  <si>
    <t>53.0156596942246</t>
  </si>
  <si>
    <t>52.794391451946886</t>
  </si>
  <si>
    <t>52.65278535201184</t>
  </si>
  <si>
    <t>52.57311912559081</t>
  </si>
  <si>
    <t>52.52887293920078</t>
  </si>
  <si>
    <t>52.18368938689538</t>
  </si>
  <si>
    <t>52.723582598312674</t>
  </si>
  <si>
    <t>52.298759105025105</t>
  </si>
  <si>
    <t>52.59082983840372</t>
  </si>
  <si>
    <t>52.60852875297201</t>
  </si>
  <si>
    <t>52.43152030794459</t>
  </si>
  <si>
    <t>52.10404467285116</t>
  </si>
  <si>
    <t>51.81196972472713</t>
  </si>
  <si>
    <t>51.484498818771065</t>
  </si>
  <si>
    <t>51.38713530698709</t>
  </si>
  <si>
    <t>52.043691490103164</t>
  </si>
  <si>
    <t>51.749906769219834</t>
  </si>
  <si>
    <t>50.88636303189197</t>
  </si>
  <si>
    <t>51.607471631006334</t>
  </si>
  <si>
    <t>51.963563364766195</t>
  </si>
  <si>
    <t>51.63418183072543</t>
  </si>
  <si>
    <t>51.83002754120638</t>
  </si>
  <si>
    <t>51.84784800556954</t>
  </si>
  <si>
    <t>52.97844325003765</t>
  </si>
  <si>
    <t>52.46210899820831</t>
  </si>
  <si>
    <t>52.0793083100518</t>
  </si>
  <si>
    <t>51.89235481515312</t>
  </si>
  <si>
    <t>51.376003643359354</t>
  </si>
  <si>
    <t>51.46503156816866</t>
  </si>
  <si>
    <t>51.51844640039842</t>
  </si>
  <si>
    <t>51.39381477738842</t>
  </si>
  <si>
    <t>50.64600272533076</t>
  </si>
  <si>
    <t>50.85967194204613</t>
  </si>
  <si>
    <t>51.073320117516424</t>
  </si>
  <si>
    <t>51.13564734398587</t>
  </si>
  <si>
    <t>51.16234462556726</t>
  </si>
  <si>
    <t>51.54516212475022</t>
  </si>
  <si>
    <t>52.07039567226234</t>
  </si>
  <si>
    <t>52.088204549934424</t>
  </si>
  <si>
    <t>52.64015760568056</t>
  </si>
  <si>
    <t>52.80039942640942</t>
  </si>
  <si>
    <t>52.96954295047175</t>
  </si>
  <si>
    <t>52.80039829432184</t>
  </si>
  <si>
    <t>52.77368551522319</t>
  </si>
  <si>
    <t>52.94283840222992</t>
  </si>
  <si>
    <t>52.34638298778944</t>
  </si>
  <si>
    <t>52.81821232197293</t>
  </si>
  <si>
    <t>52.41758917422722</t>
  </si>
  <si>
    <t>52.657962272165456</t>
  </si>
  <si>
    <t>52.96953531558239</t>
  </si>
  <si>
    <t>53.37015549846326</t>
  </si>
  <si>
    <t>53.4858891967326</t>
  </si>
  <si>
    <t>53.13869512525853</t>
  </si>
  <si>
    <t>56.459306928047376</t>
  </si>
  <si>
    <t>56.895515769384474</t>
  </si>
  <si>
    <t>56.66406541988169</t>
  </si>
  <si>
    <t>57.3940642381744</t>
  </si>
  <si>
    <t>56.69965967643228</t>
  </si>
  <si>
    <t>56.1744367797812</t>
  </si>
  <si>
    <t>57.43857604914663</t>
  </si>
  <si>
    <t>57.198194558708586</t>
  </si>
  <si>
    <t>57.581017371601604</t>
  </si>
  <si>
    <t>57.96381474259751</t>
  </si>
  <si>
    <t>58.33772307767604</t>
  </si>
  <si>
    <t>57.910398979015866</t>
  </si>
  <si>
    <t>56.557230239019596</t>
  </si>
  <si>
    <t>53.655034353871336</t>
  </si>
  <si>
    <t>55.30198063038924</t>
  </si>
  <si>
    <t>54.75893031196823</t>
  </si>
  <si>
    <t>56.512711274352306</t>
  </si>
  <si>
    <t>57.23382077883341</t>
  </si>
  <si>
    <t>57.322844908903114</t>
  </si>
  <si>
    <t>56.61955235605833</t>
  </si>
  <si>
    <t>57.429672401992505</t>
  </si>
  <si>
    <t>57.865897778535</t>
  </si>
  <si>
    <t>58.76504663745065</t>
  </si>
  <si>
    <t>59.39710038678377</t>
  </si>
  <si>
    <t>62.31710845289961</t>
  </si>
  <si>
    <t>60.77698454618812</t>
  </si>
  <si>
    <t>60.62129215230365</t>
  </si>
  <si>
    <t>60.03081647656629</t>
  </si>
  <si>
    <t>59.74453201112214</t>
  </si>
  <si>
    <t>60.0218652440342</t>
  </si>
  <si>
    <t>60.36184763552643</t>
  </si>
  <si>
    <t>59.3956307548256</t>
  </si>
  <si>
    <t>60.182912072184195</t>
  </si>
  <si>
    <t>59.297219697622666</t>
  </si>
  <si>
    <t>59.78926898618614</t>
  </si>
  <si>
    <t>60.22764777946324</t>
  </si>
  <si>
    <t>61.175958530110556</t>
  </si>
  <si>
    <t>61.43540182462955</t>
  </si>
  <si>
    <t>60.701800919646004</t>
  </si>
  <si>
    <t>61.0149466326851</t>
  </si>
  <si>
    <t>61.14913449844566</t>
  </si>
  <si>
    <t>59.959245550462505</t>
  </si>
  <si>
    <t>61.30122654010687</t>
  </si>
  <si>
    <t>62.12430036813888</t>
  </si>
  <si>
    <t>62.14217712652131</t>
  </si>
  <si>
    <t>62.38374271401683</t>
  </si>
  <si>
    <t>62.08851626429502</t>
  </si>
  <si>
    <t>61.50701117509049</t>
  </si>
  <si>
    <t>61.873793820023444</t>
  </si>
  <si>
    <t>61.66802158113601</t>
  </si>
  <si>
    <t>61.73064298496028</t>
  </si>
  <si>
    <t>62.142191167814865</t>
  </si>
  <si>
    <t>61.71277523881802</t>
  </si>
  <si>
    <t>61.73066909940536</t>
  </si>
  <si>
    <t>62.24955003774317</t>
  </si>
  <si>
    <t>61.918527588999076</t>
  </si>
  <si>
    <t>63.26049829571934</t>
  </si>
  <si>
    <t>63.05473870602617</t>
  </si>
  <si>
    <t>62.312181043146744</t>
  </si>
  <si>
    <t>62.804234125961464</t>
  </si>
  <si>
    <t>62.777379106730685</t>
  </si>
  <si>
    <t>62.77739932474534</t>
  </si>
  <si>
    <t>62.670013596711875</t>
  </si>
  <si>
    <t>63.18892651146923</t>
  </si>
  <si>
    <t>60.925458828065366</t>
  </si>
  <si>
    <t>58.06258840558915</t>
  </si>
  <si>
    <t>60.41551422743586</t>
  </si>
  <si>
    <t>60.764430624124394</t>
  </si>
  <si>
    <t>60.91650930707119</t>
  </si>
  <si>
    <t>61.33700823272711</t>
  </si>
  <si>
    <t>62.392680473540885</t>
  </si>
  <si>
    <t>61.79329022145469</t>
  </si>
  <si>
    <t>61.65908176229585</t>
  </si>
  <si>
    <t>62.75054230172391</t>
  </si>
  <si>
    <t>63.62730852322615</t>
  </si>
  <si>
    <t>64.41458837177025</t>
  </si>
  <si>
    <t>65.09453575613378</t>
  </si>
  <si>
    <t>64.62931060791016</t>
  </si>
  <si>
    <t>64.02095443544222</t>
  </si>
  <si>
    <t>64.55774743125374</t>
  </si>
  <si>
    <t>64.39669998165122</t>
  </si>
  <si>
    <t>64.61142805674757</t>
  </si>
  <si>
    <t>64.50407122774175</t>
  </si>
  <si>
    <t>64.656148467539</t>
  </si>
  <si>
    <t>64.53090151706134</t>
  </si>
  <si>
    <t>63.78833854887248</t>
  </si>
  <si>
    <t>64.17301914109858</t>
  </si>
  <si>
    <t>62.42848398579004</t>
  </si>
  <si>
    <t>62.12430793238666</t>
  </si>
  <si>
    <t>61.87379333432692</t>
  </si>
  <si>
    <t>61.692693061562856</t>
  </si>
  <si>
    <t>61.65669760754973</t>
  </si>
  <si>
    <t>61.72868942954766</t>
  </si>
  <si>
    <t>62.56562423706055</t>
  </si>
  <si>
    <t>62.81764223887925</t>
  </si>
  <si>
    <t>61.431710109830895</t>
  </si>
  <si>
    <t>60.981709269587256</t>
  </si>
  <si>
    <t>61.51269604578297</t>
  </si>
  <si>
    <t>62.35866582208684</t>
  </si>
  <si>
    <t>62.313666576835686</t>
  </si>
  <si>
    <t>61.9716699188208</t>
  </si>
  <si>
    <t>62.55664807890437</t>
  </si>
  <si>
    <t>62.60163530420721</t>
  </si>
  <si>
    <t>62.09765664446173</t>
  </si>
  <si>
    <t>60.9007088109527</t>
  </si>
  <si>
    <t>59.84774177849129</t>
  </si>
  <si>
    <t>59.01079087712013</t>
  </si>
  <si>
    <t>58.16482166592568</t>
  </si>
  <si>
    <t>57.894832965833636</t>
  </si>
  <si>
    <t>58.19181529052864</t>
  </si>
  <si>
    <t>58.434797753080794</t>
  </si>
  <si>
    <t>58.560804228585134</t>
  </si>
  <si>
    <t>57.29185194139892</t>
  </si>
  <si>
    <t>55.61790900421639</t>
  </si>
  <si>
    <t>56.06789722926257</t>
  </si>
  <si>
    <t>54.33996781713564</t>
  </si>
  <si>
    <t>54.357970057598145</t>
  </si>
  <si>
    <t>55.40192846964409</t>
  </si>
  <si>
    <t>55.73491033469302</t>
  </si>
  <si>
    <t>56.25688235588244</t>
  </si>
  <si>
    <t>57.498837555195394</t>
  </si>
  <si>
    <t>58.46180669210612</t>
  </si>
  <si>
    <t>58.54281897187273</t>
  </si>
  <si>
    <t>59.91975474766428</t>
  </si>
  <si>
    <t>59.478759355089046</t>
  </si>
  <si>
    <t>58.182816458251104</t>
  </si>
  <si>
    <t>58.22781609808972</t>
  </si>
  <si>
    <t>57.58884336798224</t>
  </si>
  <si>
    <t>55.99589900453843</t>
  </si>
  <si>
    <t>55.33892983991805</t>
  </si>
  <si>
    <t>56.44588596068193</t>
  </si>
  <si>
    <t>54.16897851410553</t>
  </si>
  <si>
    <t>54.89794196522735</t>
  </si>
  <si>
    <t>56.220905134351604</t>
  </si>
  <si>
    <t>57.53484009079649</t>
  </si>
  <si>
    <t>58.6508101165258</t>
  </si>
  <si>
    <t>58.29981005193037</t>
  </si>
  <si>
    <t>59.81174764812013</t>
  </si>
  <si>
    <t>63.0336309951275</t>
  </si>
  <si>
    <t>63.79859667269956</t>
  </si>
  <si>
    <t>65.6885257752791</t>
  </si>
  <si>
    <t>66.86748116332306</t>
  </si>
  <si>
    <t>67.49746249175057</t>
  </si>
  <si>
    <t>63.843596733940686</t>
  </si>
  <si>
    <t>64.07758297396622</t>
  </si>
  <si>
    <t>64.07760330478153</t>
  </si>
  <si>
    <t>64.49157444571499</t>
  </si>
  <si>
    <t>63.600608877711444</t>
  </si>
  <si>
    <t>63.63660454663519</t>
  </si>
  <si>
    <t>64.20359586772386</t>
  </si>
  <si>
    <t>64.64456857102378</t>
  </si>
  <si>
    <t>64.68397169860602</t>
  </si>
  <si>
    <t>64.2675689030008</t>
  </si>
  <si>
    <t>64.72921871277983</t>
  </si>
  <si>
    <t>65.1365584768922</t>
  </si>
  <si>
    <t>65.65250108497581</t>
  </si>
  <si>
    <t>66.06888226075748</t>
  </si>
  <si>
    <t>65.54388657949167</t>
  </si>
  <si>
    <t>66.09603708510247</t>
  </si>
  <si>
    <t>66.72061162965367</t>
  </si>
  <si>
    <t>66.1141438833901</t>
  </si>
  <si>
    <t>65.8516598065896</t>
  </si>
  <si>
    <t>66.53050125814478</t>
  </si>
  <si>
    <t>67.43570821543886</t>
  </si>
  <si>
    <t>67.68915025034838</t>
  </si>
  <si>
    <t>68.15984458100624</t>
  </si>
  <si>
    <t>68.25037597826618</t>
  </si>
  <si>
    <t>68.76631572744175</t>
  </si>
  <si>
    <t>68.73009134468228</t>
  </si>
  <si>
    <t>68.58526369566297</t>
  </si>
  <si>
    <t>68.35896297761909</t>
  </si>
  <si>
    <t>68.22320486552007</t>
  </si>
  <si>
    <t>67.90638447259865</t>
  </si>
  <si>
    <t>68.37709932058067</t>
  </si>
  <si>
    <t>68.29561616074625</t>
  </si>
  <si>
    <t>68.0512021419095</t>
  </si>
  <si>
    <t>68.21415303150026</t>
  </si>
  <si>
    <t>68.78440451913171</t>
  </si>
  <si>
    <t>68.70296487825091</t>
  </si>
  <si>
    <t>68.25035259888737</t>
  </si>
  <si>
    <t>67.55337983680302</t>
  </si>
  <si>
    <t>68.09648890888269</t>
  </si>
  <si>
    <t>68.34088485896929</t>
  </si>
  <si>
    <t>68.38615404191607</t>
  </si>
  <si>
    <t>68.5219092567408</t>
  </si>
  <si>
    <t>67.95164847249654</t>
  </si>
  <si>
    <t>68.3137445958748</t>
  </si>
  <si>
    <t>68.45853296321435</t>
  </si>
  <si>
    <t>67.18225860595703</t>
  </si>
  <si>
    <t>67.17318082609063</t>
  </si>
  <si>
    <t>65.07319571007213</t>
  </si>
  <si>
    <t>63.74257253821783</t>
  </si>
  <si>
    <t>64.14991114924808</t>
  </si>
  <si>
    <t>64.31283881587103</t>
  </si>
  <si>
    <t>63.55249604860895</t>
  </si>
  <si>
    <t>64.2494788370079</t>
  </si>
  <si>
    <t>63.724481988871155</t>
  </si>
  <si>
    <t>63.9598152250094</t>
  </si>
  <si>
    <t>63.19947581523152</t>
  </si>
  <si>
    <t>62.78307475877269</t>
  </si>
  <si>
    <t>62.58394503523681</t>
  </si>
  <si>
    <t>62.07704687207453</t>
  </si>
  <si>
    <t>62.33955496981896</t>
  </si>
  <si>
    <t>63.13610482601295</t>
  </si>
  <si>
    <t>62.746874337963526</t>
  </si>
  <si>
    <t>62.574910067821676</t>
  </si>
  <si>
    <t>63.000335977500924</t>
  </si>
  <si>
    <t>62.46628092779782</t>
  </si>
  <si>
    <t>62.511548118479816</t>
  </si>
  <si>
    <t>62.14041400863517</t>
  </si>
  <si>
    <t>62.0227253714525</t>
  </si>
  <si>
    <t>61.98652526616941</t>
  </si>
  <si>
    <t>61.91412063309691</t>
  </si>
  <si>
    <t>62.384812871271144</t>
  </si>
  <si>
    <t>61.479624248844694</t>
  </si>
  <si>
    <t>60.92675968706239</t>
  </si>
  <si>
    <t>60.60803916777088</t>
  </si>
  <si>
    <t>61.300149600283966</t>
  </si>
  <si>
    <t>61.127113258773484</t>
  </si>
  <si>
    <t>61.76461485861829</t>
  </si>
  <si>
    <t>61.864793407476505</t>
  </si>
  <si>
    <t>62.21086538086863</t>
  </si>
  <si>
    <t>61.67353162957188</t>
  </si>
  <si>
    <t>61.77371620325114</t>
  </si>
  <si>
    <t>60.15266174925021</t>
  </si>
  <si>
    <t>58.44050106150197</t>
  </si>
  <si>
    <t>57.93050164081921</t>
  </si>
  <si>
    <t>58.49515099121785</t>
  </si>
  <si>
    <t>59.53336511847421</t>
  </si>
  <si>
    <t>59.97961391627613</t>
  </si>
  <si>
    <t>59.62443854366425</t>
  </si>
  <si>
    <t>58.668179554963665</t>
  </si>
  <si>
    <t>59.369427460871584</t>
  </si>
  <si>
    <t>59.80658377539127</t>
  </si>
  <si>
    <t>60.62622208627509</t>
  </si>
  <si>
    <t>61.25461883500429</t>
  </si>
  <si>
    <t>61.628020517052065</t>
  </si>
  <si>
    <t>61.810151245187114</t>
  </si>
  <si>
    <t>61.7372960901</t>
  </si>
  <si>
    <t>61.38212168129779</t>
  </si>
  <si>
    <t>61.56425267032916</t>
  </si>
  <si>
    <t>61.53693053504355</t>
  </si>
  <si>
    <t>61.773728958119</t>
  </si>
  <si>
    <t>61.48230073404764</t>
  </si>
  <si>
    <t>61.95584982073572</t>
  </si>
  <si>
    <t>62.06514929251445</t>
  </si>
  <si>
    <t>62.3383479337117</t>
  </si>
  <si>
    <t>62.85746531940423</t>
  </si>
  <si>
    <t>63.25818821861774</t>
  </si>
  <si>
    <t>63.203541722490144</t>
  </si>
  <si>
    <t>63.22175052427726</t>
  </si>
  <si>
    <t>62.65713035026302</t>
  </si>
  <si>
    <t>63.194434792898626</t>
  </si>
  <si>
    <t>64.0869448735754</t>
  </si>
  <si>
    <t>67.0831737763016</t>
  </si>
  <si>
    <t>67.41102438437552</t>
  </si>
  <si>
    <t>67.58406220917428</t>
  </si>
  <si>
    <t>67.93925216014603</t>
  </si>
  <si>
    <t>68.65871072437913</t>
  </si>
  <si>
    <t>67.89372692995204</t>
  </si>
  <si>
    <t>68.59495383163875</t>
  </si>
  <si>
    <t>68.67693137476124</t>
  </si>
  <si>
    <t>68.93193679054455</t>
  </si>
  <si>
    <t>68.97746074802365</t>
  </si>
  <si>
    <t>69.27800142808823</t>
  </si>
  <si>
    <t>69.94282907216036</t>
  </si>
  <si>
    <t>69.869973598604</t>
  </si>
  <si>
    <t>69.96102192649673</t>
  </si>
  <si>
    <t>70.22515272769337</t>
  </si>
  <si>
    <t>70.30710837109808</t>
  </si>
  <si>
    <t>70.44372182664415</t>
  </si>
  <si>
    <t>70.29800693107326</t>
  </si>
  <si>
    <t>70.0885359179424</t>
  </si>
  <si>
    <t>70.2888962051523</t>
  </si>
  <si>
    <t>70.96283094193815</t>
  </si>
  <si>
    <t>71.17228545520723</t>
  </si>
  <si>
    <t>70.88086451093777</t>
  </si>
  <si>
    <t>70.14318836673722</t>
  </si>
  <si>
    <t>69.91548485109894</t>
  </si>
  <si>
    <t>70.10553256398583</t>
  </si>
  <si>
    <t>69.50125891854005</t>
  </si>
  <si>
    <t>69.18079862437236</t>
  </si>
  <si>
    <t>69.33645897197907</t>
  </si>
  <si>
    <t>69.26321598938027</t>
  </si>
  <si>
    <t>69.71185150335093</t>
  </si>
  <si>
    <t>68.86035367220133</t>
  </si>
  <si>
    <t>69.81255399856765</t>
  </si>
  <si>
    <t>69.62028963853106</t>
  </si>
  <si>
    <t>69.32730932852104</t>
  </si>
  <si>
    <t>69.5378828579381</t>
  </si>
  <si>
    <t>69.84916626653505</t>
  </si>
  <si>
    <t>70.00482456562494</t>
  </si>
  <si>
    <t>70.94784024167629</t>
  </si>
  <si>
    <t>69.56534503261712</t>
  </si>
  <si>
    <t>68.78708841103644</t>
  </si>
  <si>
    <t>68.39340189945958</t>
  </si>
  <si>
    <t>68.06379535370831</t>
  </si>
  <si>
    <t>68.4758042586153</t>
  </si>
  <si>
    <t>68.56734845385226</t>
  </si>
  <si>
    <t>68.35679324833538</t>
  </si>
  <si>
    <t>67.9447816024921</t>
  </si>
  <si>
    <t>67.34050511133397</t>
  </si>
  <si>
    <t>67.32220705698465</t>
  </si>
  <si>
    <t>67.44122350526116</t>
  </si>
  <si>
    <t>67.56024690067011</t>
  </si>
  <si>
    <t>67.7799828368502</t>
  </si>
  <si>
    <t>67.52362174940555</t>
  </si>
  <si>
    <t>66.93764948978996</t>
  </si>
  <si>
    <t>67.85321797772704</t>
  </si>
  <si>
    <t>68.20112866046126</t>
  </si>
  <si>
    <t>67.81661823677008</t>
  </si>
  <si>
    <t>67.45039030494375</t>
  </si>
  <si>
    <t>67.34965511764304</t>
  </si>
  <si>
    <t>66.57142238018518</t>
  </si>
  <si>
    <t>66.74538272805815</t>
  </si>
  <si>
    <t>66.18688662320146</t>
  </si>
  <si>
    <t>65.65583317529583</t>
  </si>
  <si>
    <t>66.43408121862505</t>
  </si>
  <si>
    <t>70.29779990841139</t>
  </si>
  <si>
    <t>71.25917048614946</t>
  </si>
  <si>
    <t>70.92040044705281</t>
  </si>
  <si>
    <t>72.6050548713029</t>
  </si>
  <si>
    <t>72.44941902473788</t>
  </si>
  <si>
    <t>73.70374729173055</t>
  </si>
  <si>
    <t>74.06996365114048</t>
  </si>
  <si>
    <t>74.88484014097642</t>
  </si>
  <si>
    <t>73.60303769971965</t>
  </si>
  <si>
    <t>73.79532061479546</t>
  </si>
  <si>
    <t>73.43823258090302</t>
  </si>
  <si>
    <t>73.28259072088282</t>
  </si>
  <si>
    <t>73.57556483884598</t>
  </si>
  <si>
    <t>73.47486172076285</t>
  </si>
  <si>
    <t>73.99672426850054</t>
  </si>
  <si>
    <t>73.85025463853123</t>
  </si>
  <si>
    <t>74.27140584413972</t>
  </si>
  <si>
    <t>73.47484778303425</t>
  </si>
  <si>
    <t>72.47688549289586</t>
  </si>
  <si>
    <t>73.10860785442466</t>
  </si>
  <si>
    <t>74.3354933504131</t>
  </si>
  <si>
    <t>75.38839888210225</t>
  </si>
  <si>
    <t>76.28567291983653</t>
  </si>
  <si>
    <t>76.27650303667866</t>
  </si>
  <si>
    <t>75.65390806916378</t>
  </si>
  <si>
    <t>75.72773798238856</t>
  </si>
  <si>
    <t>76.74985088472009</t>
  </si>
  <si>
    <t>76.33548166428919</t>
  </si>
  <si>
    <t>77.05371761011834</t>
  </si>
  <si>
    <t>76.74063636801537</t>
  </si>
  <si>
    <t>77.44043842916882</t>
  </si>
  <si>
    <t>77.21946763609664</t>
  </si>
  <si>
    <t>77.4588726423874</t>
  </si>
  <si>
    <t>76.99846958521888</t>
  </si>
  <si>
    <t>76.80508138752448</t>
  </si>
  <si>
    <t>76.98005307799656</t>
  </si>
  <si>
    <t>76.28942585824525</t>
  </si>
  <si>
    <t>76.58409785024801</t>
  </si>
  <si>
    <t>76.78667142575378</t>
  </si>
  <si>
    <t>76.93400727552216</t>
  </si>
  <si>
    <t>76.6485486529099</t>
  </si>
  <si>
    <t>76.31706095015944</t>
  </si>
  <si>
    <t>76.32627296474239</t>
  </si>
  <si>
    <t>76.39072331238329</t>
  </si>
  <si>
    <t>75.78300316901824</t>
  </si>
  <si>
    <t>76.06846628038808</t>
  </si>
  <si>
    <t>75.86587131218361</t>
  </si>
  <si>
    <t>75.33177675313878</t>
  </si>
  <si>
    <t>74.55830214247344</t>
  </si>
  <si>
    <t>75.22128620638875</t>
  </si>
  <si>
    <t>75.571212276736</t>
  </si>
  <si>
    <t>76.09606335905164</t>
  </si>
  <si>
    <t>76.04081671706261</t>
  </si>
  <si>
    <t>77.98374496386117</t>
  </si>
  <si>
    <t>78.37048839114092</t>
  </si>
  <si>
    <t>76.77745381910684</t>
  </si>
  <si>
    <t>75.86584777345509</t>
  </si>
  <si>
    <t>74.90821380154001</t>
  </si>
  <si>
    <t>74.73326568335047</t>
  </si>
  <si>
    <t>73.53619500872517</t>
  </si>
  <si>
    <t>76.36310439653562</t>
  </si>
  <si>
    <t>74.9266317296102</t>
  </si>
  <si>
    <t>75.24892954031085</t>
  </si>
  <si>
    <t>71.65775296418815</t>
  </si>
  <si>
    <t>72.28392369546272</t>
  </si>
  <si>
    <t>71.731408516713</t>
  </si>
  <si>
    <t>72.55093011063279</t>
  </si>
  <si>
    <t>72.07212406223067</t>
  </si>
  <si>
    <t>72.38518129747268</t>
  </si>
  <si>
    <t>73.17707798072995</t>
  </si>
  <si>
    <t>72.21022321322103</t>
  </si>
  <si>
    <t>72.95609832708541</t>
  </si>
  <si>
    <t>73.72955931662918</t>
  </si>
  <si>
    <t>73.67432083499774</t>
  </si>
  <si>
    <t>72.71668799350705</t>
  </si>
  <si>
    <t>73.89532697653095</t>
  </si>
  <si>
    <t>72.7442980976462</t>
  </si>
  <si>
    <t>73.45332850832652</t>
  </si>
  <si>
    <t>73.4165028387846</t>
  </si>
  <si>
    <t>73.68352492832467</t>
  </si>
  <si>
    <t>73.63748168945312</t>
  </si>
  <si>
    <t>73.34282541678245</t>
  </si>
  <si>
    <t>73.44414309603535</t>
  </si>
  <si>
    <t>73.7848288671084</t>
  </si>
  <si>
    <t>74.84375639279509</t>
  </si>
  <si>
    <t>75.5988214466392</t>
  </si>
  <si>
    <t>75.38583303452793</t>
  </si>
  <si>
    <t>77.29362317457709</t>
  </si>
  <si>
    <t>79.03471420573494</t>
  </si>
  <si>
    <t>78.99767433006048</t>
  </si>
  <si>
    <t>78.28455109463727</t>
  </si>
  <si>
    <t>80.34052520947361</t>
  </si>
  <si>
    <t>77.9141047486945</t>
  </si>
  <si>
    <t>77.35844166483452</t>
  </si>
  <si>
    <t>77.75667254271652</t>
  </si>
  <si>
    <t>77.00653462716478</t>
  </si>
  <si>
    <t>77.79373168945312</t>
  </si>
  <si>
    <t>77.79373101889918</t>
  </si>
  <si>
    <t>77.91413351576574</t>
  </si>
  <si>
    <t>78.34937590014492</t>
  </si>
  <si>
    <t>79.8497089003352</t>
  </si>
  <si>
    <t>78.14564343419283</t>
  </si>
  <si>
    <t>78.51608328191516</t>
  </si>
  <si>
    <t>77.70111238712786</t>
  </si>
  <si>
    <t>77.95116996098979</t>
  </si>
  <si>
    <t>78.09007764182658</t>
  </si>
  <si>
    <t>77.49735724084641</t>
  </si>
  <si>
    <t>77.23806634662203</t>
  </si>
  <si>
    <t>76.86761035566657</t>
  </si>
  <si>
    <t>76.43234484948165</t>
  </si>
  <si>
    <t>76.72868602910133</t>
  </si>
  <si>
    <t>76.61754507766926</t>
  </si>
  <si>
    <t>77.49735515788836</t>
  </si>
  <si>
    <t>77.81223904362281</t>
  </si>
  <si>
    <t>78.50682705961849</t>
  </si>
  <si>
    <t>78.50682985515044</t>
  </si>
  <si>
    <t>79.14585304250386</t>
  </si>
  <si>
    <t>79.15511685717924</t>
  </si>
  <si>
    <t>79.74781968906052</t>
  </si>
  <si>
    <t>79.8959946398178</t>
  </si>
  <si>
    <t>79.8960080176465</t>
  </si>
  <si>
    <t>79.31254179678562</t>
  </si>
  <si>
    <t>79.94231013023735</t>
  </si>
  <si>
    <t>80.97028601808215</t>
  </si>
  <si>
    <t>78.07154977439487</t>
  </si>
  <si>
    <t>77.42326706208681</t>
  </si>
  <si>
    <t>78.3771587993239</t>
  </si>
  <si>
    <t>79.03471927157177</t>
  </si>
  <si>
    <t>78.76613043422462</t>
  </si>
  <si>
    <t>78.25678519832496</t>
  </si>
  <si>
    <t>78.15489882699922</t>
  </si>
  <si>
    <t>77.51587911263508</t>
  </si>
  <si>
    <t>75.2191175988852</t>
  </si>
  <si>
    <t>75.06167962708876</t>
  </si>
  <si>
    <t>75.89518359893506</t>
  </si>
  <si>
    <t>76.80278782327223</t>
  </si>
  <si>
    <t>75.98779518278191</t>
  </si>
  <si>
    <t>76.56199897786583</t>
  </si>
  <si>
    <t>76.20078782679211</t>
  </si>
  <si>
    <t>76.69164828747537</t>
  </si>
  <si>
    <t>76.74721435826834</t>
  </si>
  <si>
    <t>77.74741550472032</t>
  </si>
  <si>
    <t>79.2569699073006</t>
  </si>
  <si>
    <t>80.192349360533</t>
  </si>
  <si>
    <t>80.76654847009796</t>
  </si>
  <si>
    <t>81.29443631850071</t>
  </si>
  <si>
    <t>79.81266448211974</t>
  </si>
  <si>
    <t>80.34053163963192</t>
  </si>
  <si>
    <t>79.40515266414016</t>
  </si>
  <si>
    <t>80.3624138332981</t>
  </si>
  <si>
    <t>80.11100936743165</t>
  </si>
  <si>
    <t>78.49071379396064</t>
  </si>
  <si>
    <t>78.835251286221</t>
  </si>
  <si>
    <t>79.19840726715891</t>
  </si>
  <si>
    <t>80.08306358905628</t>
  </si>
  <si>
    <t>80.14822420421396</t>
  </si>
  <si>
    <t>80.31584904960067</t>
  </si>
  <si>
    <t>81.39605000746943</t>
  </si>
  <si>
    <t>82.6438526380949</t>
  </si>
  <si>
    <t>82.46692612819615</t>
  </si>
  <si>
    <t>82.09447024548452</t>
  </si>
  <si>
    <t>82.02925778673306</t>
  </si>
  <si>
    <t>81.01425405602953</t>
  </si>
  <si>
    <t>81.00493965177502</t>
  </si>
  <si>
    <t>80.85594940185547</t>
  </si>
  <si>
    <t>80.73489934867676</t>
  </si>
  <si>
    <t>80.40896800699835</t>
  </si>
  <si>
    <t>80.86526541994765</t>
  </si>
  <si>
    <t>81.36809460701237</t>
  </si>
  <si>
    <t>82.13169195179408</t>
  </si>
  <si>
    <t>82.48555380529636</t>
  </si>
  <si>
    <t>82.16894281236503</t>
  </si>
  <si>
    <t>82.34586555242308</t>
  </si>
  <si>
    <t>82.02926233672213</t>
  </si>
  <si>
    <t>82.69971808690389</t>
  </si>
  <si>
    <t>83.6029757706257</t>
  </si>
  <si>
    <t>83.79854209515375</t>
  </si>
  <si>
    <t>84.28276702005381</t>
  </si>
  <si>
    <t>84.6366042667361</t>
  </si>
  <si>
    <t>85.21397303028479</t>
  </si>
  <si>
    <t>85.66094939898325</t>
  </si>
  <si>
    <t>85.66092232851206</t>
  </si>
  <si>
    <t>84.94391086654205</t>
  </si>
  <si>
    <t>84.78560733545956</t>
  </si>
  <si>
    <t>85.57712217194612</t>
  </si>
  <si>
    <t>84.28274547390716</t>
  </si>
  <si>
    <t>85.28844543867439</t>
  </si>
  <si>
    <t>84.13376861118348</t>
  </si>
  <si>
    <t>83.04425982380748</t>
  </si>
  <si>
    <t>82.06651207197284</t>
  </si>
  <si>
    <t>81.80575960092224</t>
  </si>
  <si>
    <t>81.1539378848217</t>
  </si>
  <si>
    <t>82.04787289724133</t>
  </si>
  <si>
    <t>82.61591793535608</t>
  </si>
  <si>
    <t>81.99201591964119</t>
  </si>
  <si>
    <t>81.61021277186569</t>
  </si>
  <si>
    <t>81.00494287381086</t>
  </si>
  <si>
    <t>80.7442152455204</t>
  </si>
  <si>
    <t>81.43327595151247</t>
  </si>
  <si>
    <t>80.2320393239694</t>
  </si>
  <si>
    <t>80.49279216506375</t>
  </si>
  <si>
    <t>80.79076472060908</t>
  </si>
  <si>
    <t>81.03287574773817</t>
  </si>
  <si>
    <t>80.91181889651345</t>
  </si>
  <si>
    <t>80.99563766597764</t>
  </si>
  <si>
    <t>81.85234802673773</t>
  </si>
  <si>
    <t>82.26206678392364</t>
  </si>
  <si>
    <t>81.5543632358843</t>
  </si>
  <si>
    <t>80.69763998894837</t>
  </si>
  <si>
    <t>79.8874973269796</t>
  </si>
  <si>
    <t>80.17615814709713</t>
  </si>
  <si>
    <t>79.77577278980937</t>
  </si>
  <si>
    <t>81.22842500993374</t>
  </si>
  <si>
    <t>81.47052519684227</t>
  </si>
  <si>
    <t>79.76486438945336</t>
  </si>
  <si>
    <t>79.20307093583054</t>
  </si>
  <si>
    <t>80.29856752234281</t>
  </si>
  <si>
    <t>80.30792457223971</t>
  </si>
  <si>
    <t>80.50456595747787</t>
  </si>
  <si>
    <t>80.12064891120635</t>
  </si>
  <si>
    <t>79.52142263151268</t>
  </si>
  <si>
    <t>78.78171455843827</t>
  </si>
  <si>
    <t>78.32293186805296</t>
  </si>
  <si>
    <t>78.04203246721524</t>
  </si>
  <si>
    <t>78.43528965730067</t>
  </si>
  <si>
    <t>78.57573488437762</t>
  </si>
  <si>
    <t>79.34351898153528</t>
  </si>
  <si>
    <t>80.27983617189003</t>
  </si>
  <si>
    <t>80.33601718114727</t>
  </si>
  <si>
    <t>80.2142984997427</t>
  </si>
  <si>
    <t>81.36597025259944</t>
  </si>
  <si>
    <t>83.98764641135084</t>
  </si>
  <si>
    <t>83.83784004966611</t>
  </si>
  <si>
    <t>83.4914037010202</t>
  </si>
  <si>
    <t>83.51012195442382</t>
  </si>
  <si>
    <t>84.26853721015956</t>
  </si>
  <si>
    <t>84.20299672359273</t>
  </si>
  <si>
    <t>83.41650492639823</t>
  </si>
  <si>
    <t>83.47268016669909</t>
  </si>
  <si>
    <t>83.19177746693326</t>
  </si>
  <si>
    <t>84.61497932914514</t>
  </si>
  <si>
    <t>84.59626583031665</t>
  </si>
  <si>
    <t>84.26854588379257</t>
  </si>
  <si>
    <t>84.24045393756028</t>
  </si>
  <si>
    <t>84.39026693322862</t>
  </si>
  <si>
    <t>84.68989442813178</t>
  </si>
  <si>
    <t>85.27041712325824</t>
  </si>
  <si>
    <t>84.56817136029757</t>
  </si>
  <si>
    <t>85.33595052659076</t>
  </si>
  <si>
    <t>84.5775404320165</t>
  </si>
  <si>
    <t>85.69173783206118</t>
  </si>
  <si>
    <t>88.03252577372027</t>
  </si>
  <si>
    <t>86.5157039666419</t>
  </si>
  <si>
    <t>86.13179459699927</t>
  </si>
  <si>
    <t>86.14117935897762</t>
  </si>
  <si>
    <t>85.46702674164668</t>
  </si>
  <si>
    <t>84.83033184731794</t>
  </si>
  <si>
    <t>85.08315279003028</t>
  </si>
  <si>
    <t>85.18613596265084</t>
  </si>
  <si>
    <t>84.84904829436303</t>
  </si>
  <si>
    <t>84.83032573014381</t>
  </si>
  <si>
    <t>85.55128608155312</t>
  </si>
  <si>
    <t>86.69361436656592</t>
  </si>
  <si>
    <t>86.70296329263489</t>
  </si>
  <si>
    <t>86.1786350105768</t>
  </si>
  <si>
    <t>86.71233118154589</t>
  </si>
  <si>
    <t>87.19921015518834</t>
  </si>
  <si>
    <t>88.37897217107292</t>
  </si>
  <si>
    <t>88.29472386121526</t>
  </si>
  <si>
    <t>88.01380425907695</t>
  </si>
  <si>
    <t>87.4894782533371</t>
  </si>
  <si>
    <t>87.18985982979595</t>
  </si>
  <si>
    <t>84.68989208108628</t>
  </si>
  <si>
    <t>85.2891197711881</t>
  </si>
  <si>
    <t>87.51756496390011</t>
  </si>
  <si>
    <t>86.4407843660293</t>
  </si>
  <si>
    <t>86.53442180542973</t>
  </si>
  <si>
    <t>87.36774202686543</t>
  </si>
  <si>
    <t>88.31541967907117</t>
  </si>
  <si>
    <t>87.20441335552987</t>
  </si>
  <si>
    <t>87.8164136407154</t>
  </si>
  <si>
    <t>89.16279033246359</t>
  </si>
  <si>
    <t>88.11768157747163</t>
  </si>
  <si>
    <t>86.79014764322879</t>
  </si>
  <si>
    <t>86.26287085662446</t>
  </si>
  <si>
    <t>85.50965423328017</t>
  </si>
  <si>
    <t>85.34960630881733</t>
  </si>
  <si>
    <t>85.64145712482333</t>
  </si>
  <si>
    <t>85.4908183115512</t>
  </si>
  <si>
    <t>85.52848445578408</t>
  </si>
  <si>
    <t>85.1801240843165</t>
  </si>
  <si>
    <t>84.63404268280657</t>
  </si>
  <si>
    <t>85.8768373666864</t>
  </si>
  <si>
    <t>86.3193805786215</t>
  </si>
  <si>
    <t>87.56218540239796</t>
  </si>
  <si>
    <t>86.58300650204691</t>
  </si>
  <si>
    <t>86.93137345972353</t>
  </si>
  <si>
    <t>89.42642663842334</t>
  </si>
  <si>
    <t>91.42247609180515</t>
  </si>
  <si>
    <t>90.81047102361123</t>
  </si>
  <si>
    <t>91.71433048608641</t>
  </si>
  <si>
    <t>92.25101848325136</t>
  </si>
  <si>
    <t>92.47695999731603</t>
  </si>
  <si>
    <t>91.63899654891789</t>
  </si>
  <si>
    <t>91.46953755130386</t>
  </si>
  <si>
    <t>91.08348942236252</t>
  </si>
  <si>
    <t>92.37340456697939</t>
  </si>
  <si>
    <t>93.31492975122057</t>
  </si>
  <si>
    <t>93.09838744669126</t>
  </si>
  <si>
    <t>94.0210679182236</t>
  </si>
  <si>
    <t>93.67270955023461</t>
  </si>
  <si>
    <t>94.95319412050219</t>
  </si>
  <si>
    <t>97.49532158361984</t>
  </si>
  <si>
    <t>93.8327873000974</t>
  </si>
  <si>
    <t>96.77035830198945</t>
  </si>
  <si>
    <t>96.93038816445362</t>
  </si>
  <si>
    <t>93.69153340701689</t>
  </si>
  <si>
    <t>93.98341095118023</t>
  </si>
  <si>
    <t>94.94376655055144</t>
  </si>
  <si>
    <t>95.67817881483532</t>
  </si>
  <si>
    <t>99.46311420678722</t>
  </si>
  <si>
    <t>99.64199164809006</t>
  </si>
  <si>
    <t>99.10534894784878</t>
  </si>
  <si>
    <t>99.89622538839131</t>
  </si>
  <si>
    <t>99.17125448248014</t>
  </si>
  <si>
    <t>99.26538947329267</t>
  </si>
  <si>
    <t>100.8848334903441</t>
  </si>
  <si>
    <t>100.73418724889125</t>
  </si>
  <si>
    <t>100.47996954789406</t>
  </si>
  <si>
    <t>100.90365356041603</t>
  </si>
  <si>
    <t>99.49136086332196</t>
  </si>
  <si>
    <t>99.88679079086165</t>
  </si>
  <si>
    <t>101.29909138888618</t>
  </si>
  <si>
    <t>101.28025943033293</t>
  </si>
  <si>
    <t>102.81494415630357</t>
  </si>
  <si>
    <t>102.15588142484</t>
  </si>
  <si>
    <t>102.73964470324486</t>
  </si>
  <si>
    <t>102.85262105859124</t>
  </si>
  <si>
    <t>103.5244116040477</t>
  </si>
  <si>
    <t>103.07029731487681</t>
  </si>
  <si>
    <t>103.11761100898548</t>
  </si>
  <si>
    <t>102.47430897853499</t>
  </si>
  <si>
    <t>103.16490922733551</t>
  </si>
  <si>
    <t>103.14597623086233</t>
  </si>
  <si>
    <t>102.4648310855764</t>
  </si>
  <si>
    <t>101.72693600319424</t>
  </si>
  <si>
    <t>99.88219021095146</t>
  </si>
  <si>
    <t>100.61060420708894</t>
  </si>
  <si>
    <t>99.96731750574685</t>
  </si>
  <si>
    <t>98.85097983428376</t>
  </si>
  <si>
    <t>99.34291770598578</t>
  </si>
  <si>
    <t>99.5888901853917</t>
  </si>
  <si>
    <t>98.17930198302294</t>
  </si>
  <si>
    <t>101.15929684839223</t>
  </si>
  <si>
    <t>100.06191550242953</t>
  </si>
  <si>
    <t>99.05909729003906</t>
  </si>
  <si>
    <t>100.28896547816758</t>
  </si>
  <si>
    <t>101.17823044907432</t>
  </si>
  <si>
    <t>102.3986179185864</t>
  </si>
  <si>
    <t>102.53105375926832</t>
  </si>
  <si>
    <t>102.12427026109528</t>
  </si>
  <si>
    <t>103.35411816990789</t>
  </si>
  <si>
    <t>104.85828920545727</t>
  </si>
  <si>
    <t>104.87721217048141</t>
  </si>
  <si>
    <t>105.06641360613439</t>
  </si>
  <si>
    <t>104.86777697709154</t>
  </si>
  <si>
    <t>104.03525323937454</t>
  </si>
  <si>
    <t>103.35409922731289</t>
  </si>
  <si>
    <t>103.6757636324731</t>
  </si>
  <si>
    <t>103.92172310298332</t>
  </si>
  <si>
    <t>104.44205534902748</t>
  </si>
  <si>
    <t>103.90281459736069</t>
  </si>
  <si>
    <t>102.83378826429865</t>
  </si>
  <si>
    <t>101.71746480330275</t>
  </si>
  <si>
    <t>102.13371389692554</t>
  </si>
  <si>
    <t>102.6729756741673</t>
  </si>
  <si>
    <t>101.50935113129839</t>
  </si>
  <si>
    <t>102.06749547950729</t>
  </si>
  <si>
    <t>100.58224270698327</t>
  </si>
  <si>
    <t>102.72972765798214</t>
  </si>
  <si>
    <t>102.57836722379919</t>
  </si>
  <si>
    <t>101.24445843437955</t>
  </si>
  <si>
    <t>102.09587418835535</t>
  </si>
  <si>
    <t>100.89442111408557</t>
  </si>
  <si>
    <t>100.39303083335393</t>
  </si>
  <si>
    <t>101.32959292853269</t>
  </si>
  <si>
    <t>103.11759786089388</t>
  </si>
  <si>
    <t>102.76755961452524</t>
  </si>
  <si>
    <t>104.47043327026357</t>
  </si>
  <si>
    <t>105.10425578898877</t>
  </si>
  <si>
    <t>104.12039235569947</t>
  </si>
  <si>
    <t>103.87442559133858</t>
  </si>
  <si>
    <t>103.96903740901357</t>
  </si>
  <si>
    <t>102.19048467334763</t>
  </si>
  <si>
    <t>103.26896039418186</t>
  </si>
  <si>
    <t>104.05418258324349</t>
  </si>
  <si>
    <t>106.23005590818964</t>
  </si>
  <si>
    <t>107.5261312932064</t>
  </si>
  <si>
    <t>106.17329518536897</t>
  </si>
  <si>
    <t>106.16382856925824</t>
  </si>
  <si>
    <t>106.80712840129186</t>
  </si>
  <si>
    <t>107.48827893593372</t>
  </si>
  <si>
    <t>107.70683276907646</t>
  </si>
  <si>
    <t>108.03945097094646</t>
  </si>
  <si>
    <t>107.97292040484088</t>
  </si>
  <si>
    <t>108.86629006612716</t>
  </si>
  <si>
    <t>110.18731000781969</t>
  </si>
  <si>
    <t>110.85258071811997</t>
  </si>
  <si>
    <t>111.42281076829917</t>
  </si>
  <si>
    <t>111.78397005576613</t>
  </si>
  <si>
    <t>110.22534374392423</t>
  </si>
  <si>
    <t>110.03526107657821</t>
  </si>
  <si>
    <t>109.29394843282425</t>
  </si>
  <si>
    <t>111.62239273539033</t>
  </si>
  <si>
    <t>110.12079797090294</t>
  </si>
  <si>
    <t>111.16620059671783</t>
  </si>
  <si>
    <t>110.71953163260011</t>
  </si>
  <si>
    <t>111.50833744785457</t>
  </si>
  <si>
    <t>112.83888620963417</t>
  </si>
  <si>
    <t>113.34258890816558</t>
  </si>
  <si>
    <t>113.23804536395379</t>
  </si>
  <si>
    <t>114.74915387644917</t>
  </si>
  <si>
    <t>114.77766418457031</t>
  </si>
  <si>
    <t>115.12930853125313</t>
  </si>
  <si>
    <t>115.11028018070431</t>
  </si>
  <si>
    <t>116.35528324215528</t>
  </si>
  <si>
    <t>116.49785300347604</t>
  </si>
  <si>
    <t>116.0416759105879</t>
  </si>
  <si>
    <t>115.76605780763985</t>
  </si>
  <si>
    <t>115.94662589449264</t>
  </si>
  <si>
    <t>115.1673206966739</t>
  </si>
  <si>
    <t>117.75236789446387</t>
  </si>
  <si>
    <t>118.64571487114274</t>
  </si>
  <si>
    <t>116.83999168293792</t>
  </si>
  <si>
    <t>114.86320155189993</t>
  </si>
  <si>
    <t>115.18632492193211</t>
  </si>
  <si>
    <t>114.3214894414849</t>
  </si>
  <si>
    <t>110.48191821473073</t>
  </si>
  <si>
    <t>111.52735564043303</t>
  </si>
  <si>
    <t>114.04587926943441</t>
  </si>
  <si>
    <t>115.52847247130563</t>
  </si>
  <si>
    <t>113.51364910058902</t>
  </si>
  <si>
    <t>115.13880549200076</t>
  </si>
  <si>
    <t>115.35739824764721</t>
  </si>
  <si>
    <t>115.47145276030233</t>
  </si>
  <si>
    <t>114.56857318806865</t>
  </si>
  <si>
    <t>114.84418224035818</t>
  </si>
  <si>
    <t>115.30035299454829</t>
  </si>
  <si>
    <t>117.94243704085116</t>
  </si>
  <si>
    <t>118.72175213193498</t>
  </si>
  <si>
    <t>118.33208968726014</t>
  </si>
  <si>
    <t>118.31309571445445</t>
  </si>
  <si>
    <t>119.36800912845554</t>
  </si>
  <si>
    <t>120.55599522095746</t>
  </si>
  <si>
    <t>121.2592687602389</t>
  </si>
  <si>
    <t>121.48735896525967</t>
  </si>
  <si>
    <t>122.54229045427567</t>
  </si>
  <si>
    <t>120.67953353920487</t>
  </si>
  <si>
    <t>121.24027315266088</t>
  </si>
  <si>
    <t>121.51586487216517</t>
  </si>
  <si>
    <t>121.75346564167339</t>
  </si>
  <si>
    <t>121.2687773575052</t>
  </si>
  <si>
    <t>121.14522387718687</t>
  </si>
  <si>
    <t>120.82209866463928</t>
  </si>
  <si>
    <t>120.64153024597921</t>
  </si>
  <si>
    <t>120.05357850003573</t>
  </si>
  <si>
    <t>121.74273188602413</t>
  </si>
  <si>
    <t>121.31328589965794</t>
  </si>
  <si>
    <t>120.36852177408004</t>
  </si>
  <si>
    <t>120.72160438332706</t>
  </si>
  <si>
    <t>119.19469287018362</t>
  </si>
  <si>
    <t>120.33033318658221</t>
  </si>
  <si>
    <t>121.86679058746586</t>
  </si>
  <si>
    <t>123.10740851097964</t>
  </si>
  <si>
    <t>124.06173029729985</t>
  </si>
  <si>
    <t>122.78294853611924</t>
  </si>
  <si>
    <t>122.39168430287536</t>
  </si>
  <si>
    <t>125.01606690108154</t>
  </si>
  <si>
    <t>122.0194904648192</t>
  </si>
  <si>
    <t>121.6950176016863</t>
  </si>
  <si>
    <t>120.67389331527913</t>
  </si>
  <si>
    <t>120.06311644689428</t>
  </si>
  <si>
    <t>119.77683756533615</t>
  </si>
  <si>
    <t>117.6200688178147</t>
  </si>
  <si>
    <t>118.4694151865919</t>
  </si>
  <si>
    <t>114.82390905339456</t>
  </si>
  <si>
    <t>114.12724088000064</t>
  </si>
  <si>
    <t>114.49944770408716</t>
  </si>
  <si>
    <t>115.10066809406757</t>
  </si>
  <si>
    <t>118.42169015237347</t>
  </si>
  <si>
    <t>117.81093520934103</t>
  </si>
  <si>
    <t>118.4598682487796</t>
  </si>
  <si>
    <t>118.02087620664312</t>
  </si>
  <si>
    <t>116.07407067696522</t>
  </si>
  <si>
    <t>116.4653350721899</t>
  </si>
  <si>
    <t>114.62351012081399</t>
  </si>
  <si>
    <t>114.75709743102706</t>
  </si>
  <si>
    <t>115.42512245190694</t>
  </si>
  <si>
    <t>111.89413899779416</t>
  </si>
  <si>
    <t>115.19608599133392</t>
  </si>
  <si>
    <t>117.19062397145811</t>
  </si>
  <si>
    <t>119.22332065783506</t>
  </si>
  <si>
    <t>122.4298355346173</t>
  </si>
  <si>
    <t>118.00179590929514</t>
  </si>
  <si>
    <t>120.75023412542204</t>
  </si>
  <si>
    <t>122.23896687952426</t>
  </si>
  <si>
    <t>123.50820954933974</t>
  </si>
  <si>
    <t>123.5368608549156</t>
  </si>
  <si>
    <t>121.71410502558257</t>
  </si>
  <si>
    <t>121.51369549048049</t>
  </si>
  <si>
    <t>122.76386580294331</t>
  </si>
  <si>
    <t>122.92609093907832</t>
  </si>
  <si>
    <t>123.64183643573905</t>
  </si>
  <si>
    <t>118.1449578771961</t>
  </si>
  <si>
    <t>118.87978274405475</t>
  </si>
  <si>
    <t>117.35284715798879</t>
  </si>
  <si>
    <t>119.57642801188409</t>
  </si>
  <si>
    <t>120.90292890183255</t>
  </si>
  <si>
    <t>123.76590444522698</t>
  </si>
  <si>
    <t>125.73178424535229</t>
  </si>
  <si>
    <t>126.14216563171573</t>
  </si>
  <si>
    <t>127.09646771552684</t>
  </si>
  <si>
    <t>127.44956396704274</t>
  </si>
  <si>
    <t>122.81158661582509</t>
  </si>
  <si>
    <t>123.527323724998</t>
  </si>
  <si>
    <t>121.26556219821214</t>
  </si>
  <si>
    <t>125.06378430552223</t>
  </si>
  <si>
    <t>124.46254104748547</t>
  </si>
  <si>
    <t>124.60702854924688</t>
  </si>
  <si>
    <t>122.54621183071195</t>
  </si>
  <si>
    <t>121.34808523641593</t>
  </si>
  <si>
    <t>118.48211357367985</t>
  </si>
  <si>
    <t>116.73762859155777</t>
  </si>
  <si>
    <t>113.80455804085088</t>
  </si>
  <si>
    <t>110.70856406850955</t>
  </si>
  <si>
    <t>106.32812959118276</t>
  </si>
  <si>
    <t>104.96705286997575</t>
  </si>
  <si>
    <t>106.07891232574994</t>
  </si>
  <si>
    <t>107.84259991048273</t>
  </si>
  <si>
    <t>108.34102069262205</t>
  </si>
  <si>
    <t>109.17492627867692</t>
  </si>
  <si>
    <t>108.91612678740097</t>
  </si>
  <si>
    <t>107.79467041675613</t>
  </si>
  <si>
    <t>110.7085529850943</t>
  </si>
  <si>
    <t>112.05048896562323</t>
  </si>
  <si>
    <t>114.39885445339365</t>
  </si>
  <si>
    <t>110.51684276316175</t>
  </si>
  <si>
    <t>112.0504783326223</t>
  </si>
  <si>
    <t>110.737302154496</t>
  </si>
  <si>
    <t>110.28681616799327</t>
  </si>
  <si>
    <t>110.92901471524709</t>
  </si>
  <si>
    <t>109.87464961184209</t>
  </si>
  <si>
    <t>109.50082337237106</t>
  </si>
  <si>
    <t>110.44975686961183</t>
  </si>
  <si>
    <t>110.44017438118298</t>
  </si>
  <si>
    <t>110.00884072801087</t>
  </si>
  <si>
    <t>111.03446003692734</t>
  </si>
  <si>
    <t>110.08552741772091</t>
  </si>
  <si>
    <t>110.39224705441131</t>
  </si>
  <si>
    <t>110.77564560586002</t>
  </si>
  <si>
    <t>111.80126290687785</t>
  </si>
  <si>
    <t>112.53933657015284</t>
  </si>
  <si>
    <t>113.34447031603169</t>
  </si>
  <si>
    <t>115.09856239673577</t>
  </si>
  <si>
    <t>114.41801203916637</t>
  </si>
  <si>
    <t>114.82059643918478</t>
  </si>
  <si>
    <t>124.54953895626178</t>
  </si>
  <si>
    <t>129.76386276600107</t>
  </si>
  <si>
    <t>128.71908315360332</t>
  </si>
  <si>
    <t>131.74796392766189</t>
  </si>
  <si>
    <t>131.9300931543605</t>
  </si>
  <si>
    <t>132.60106582016286</t>
  </si>
  <si>
    <t>132.2368282002607</t>
  </si>
  <si>
    <t>133.3966182254453</t>
  </si>
  <si>
    <t>133.5979226223899</t>
  </si>
  <si>
    <t>133.12825597890222</t>
  </si>
  <si>
    <t>134.71938114871318</t>
  </si>
  <si>
    <t>135.3136262008518</t>
  </si>
  <si>
    <t>135.51492545332212</t>
  </si>
  <si>
    <t>137.24988816467697</t>
  </si>
  <si>
    <t>137.77704701949736</t>
  </si>
  <si>
    <t>138.8314033501624</t>
  </si>
  <si>
    <t>136.09004080182473</t>
  </si>
  <si>
    <t>135.7450095310443</t>
  </si>
  <si>
    <t>134.69062383568894</t>
  </si>
  <si>
    <t>132.18891288320668</t>
  </si>
  <si>
    <t>132.50518939394135</t>
  </si>
  <si>
    <t>135.8887725171888</t>
  </si>
  <si>
    <t>135.01652207443053</t>
  </si>
  <si>
    <t>135.69923345523083</t>
  </si>
  <si>
    <t>134.72719478239148</t>
  </si>
  <si>
    <t>135.2757595776451</t>
  </si>
  <si>
    <t>135.9109734277385</t>
  </si>
  <si>
    <t>135.0736965857702</t>
  </si>
  <si>
    <t>133.73591797177139</t>
  </si>
  <si>
    <t>134.74645473810313</t>
  </si>
  <si>
    <t>133.42796325683594</t>
  </si>
  <si>
    <t>134.61172165239927</t>
  </si>
  <si>
    <t>135.12178534602174</t>
  </si>
  <si>
    <t>134.2267631488886</t>
  </si>
  <si>
    <t>134.5924884482121</t>
  </si>
  <si>
    <t>136.1900316456183</t>
  </si>
  <si>
    <t>136.56540444218263</t>
  </si>
  <si>
    <t>137.07547110759546</t>
  </si>
  <si>
    <t>137.325695805655</t>
  </si>
  <si>
    <t>136.01685009228873</t>
  </si>
  <si>
    <t>135.36237719216854</t>
  </si>
  <si>
    <t>135.24690157387286</t>
  </si>
  <si>
    <t>135.6992550353203</t>
  </si>
  <si>
    <t>137.8358027092244</t>
  </si>
  <si>
    <t>138.07639594461506</t>
  </si>
  <si>
    <t>137.65291526884144</t>
  </si>
  <si>
    <t>138.42285879112387</t>
  </si>
  <si>
    <t>139.54888932330957</t>
  </si>
  <si>
    <t>138.72119549899563</t>
  </si>
  <si>
    <t>137.72991013365709</t>
  </si>
  <si>
    <t>138.81742408507924</t>
  </si>
  <si>
    <t>140.23220215223716</t>
  </si>
  <si>
    <t>140.809629783957</t>
  </si>
  <si>
    <t>140.21294130872766</t>
  </si>
  <si>
    <t>140.415011438879</t>
  </si>
  <si>
    <t>140.01084414876487</t>
  </si>
  <si>
    <t>139.51034161923127</t>
  </si>
  <si>
    <t>137.18134944937137</t>
  </si>
  <si>
    <t>137.8261888062336</t>
  </si>
  <si>
    <t>136.05532885887047</t>
  </si>
  <si>
    <t>135.5452428767507</t>
  </si>
  <si>
    <t>136.4018123346891</t>
  </si>
  <si>
    <t>136.60390864806945</t>
  </si>
  <si>
    <t>139.08691827731997</t>
  </si>
  <si>
    <t>139.77022529094924</t>
  </si>
  <si>
    <t>138.34588792370752</t>
  </si>
  <si>
    <t>138.42283730950152</t>
  </si>
  <si>
    <t>140.38614954912552</t>
  </si>
  <si>
    <t>141.44481986000184</t>
  </si>
  <si>
    <t>140.93472764051208</t>
  </si>
  <si>
    <t>142.06075132846732</t>
  </si>
  <si>
    <t>142.46492584733014</t>
  </si>
  <si>
    <t>145.68898893821932</t>
  </si>
  <si>
    <t>145.63125597002792</t>
  </si>
  <si>
    <t>145.18855763210496</t>
  </si>
  <si>
    <t>144.14919282442665</t>
  </si>
  <si>
    <t>143.79307331476534</t>
  </si>
  <si>
    <t>144.15880141852017</t>
  </si>
  <si>
    <t>144.38976058581298</t>
  </si>
  <si>
    <t>147.10377130639924</t>
  </si>
  <si>
    <t>151.9831663966047</t>
  </si>
  <si>
    <t>154.61050487074246</t>
  </si>
  <si>
    <t>155.52479931653008</t>
  </si>
  <si>
    <t>157.4399619626031</t>
  </si>
  <si>
    <t>156.1215080638855</t>
  </si>
  <si>
    <t>154.87035929908478</t>
  </si>
  <si>
    <t>156.44332274756283</t>
  </si>
  <si>
    <t>154.53097614947163</t>
  </si>
  <si>
    <t>155.56443867185558</t>
  </si>
  <si>
    <t>158.54880190518878</t>
  </si>
  <si>
    <t>159.60154296654</t>
  </si>
  <si>
    <t>162.51833269553805</t>
  </si>
  <si>
    <t>161.44625801571976</t>
  </si>
  <si>
    <t>159.7367679563063</t>
  </si>
  <si>
    <t>160.2196628835411</t>
  </si>
  <si>
    <t>159.60151929892493</t>
  </si>
  <si>
    <t>159.73677579213123</t>
  </si>
  <si>
    <t>159.35044484785877</t>
  </si>
  <si>
    <t>162.26718273080945</t>
  </si>
  <si>
    <t>161.18548499194787</t>
  </si>
  <si>
    <t>162.42174095779157</t>
  </si>
  <si>
    <t>164.36301959758475</t>
  </si>
  <si>
    <t>163.80286139868605</t>
  </si>
  <si>
    <t>163.1557612865256</t>
  </si>
  <si>
    <t>165.15501653817546</t>
  </si>
  <si>
    <t>165.1453584615717</t>
  </si>
  <si>
    <t>165.50268396465373</t>
  </si>
  <si>
    <t>166.3912637437068</t>
  </si>
  <si>
    <t>167.2121858358618</t>
  </si>
  <si>
    <t>164.18918494789003</t>
  </si>
  <si>
    <t>164.56583156383562</t>
  </si>
  <si>
    <t>166.74859668516544</t>
  </si>
  <si>
    <t>163.72559248435599</t>
  </si>
  <si>
    <t>164.86525000316095</t>
  </si>
  <si>
    <t>164.73967636539558</t>
  </si>
  <si>
    <t>161.91951484199754</t>
  </si>
  <si>
    <t>163.8028572520426</t>
  </si>
  <si>
    <t>164.9618468622514</t>
  </si>
  <si>
    <t>162.42173739429984</t>
  </si>
  <si>
    <t>160.61565204128178</t>
  </si>
  <si>
    <t>160.31624822855335</t>
  </si>
  <si>
    <t>157.88237200702278</t>
  </si>
  <si>
    <t>161.784300602354</t>
  </si>
  <si>
    <t>163.48412548190586</t>
  </si>
  <si>
    <t>164.95216011897335</t>
  </si>
  <si>
    <t>169.29837311162163</t>
  </si>
  <si>
    <t>172.5628197572788</t>
  </si>
  <si>
    <t>169.47221053419628</t>
  </si>
  <si>
    <t>169.3080151506621</t>
  </si>
  <si>
    <t>167.8303083261715</t>
  </si>
  <si>
    <t>165.40612921209774</t>
  </si>
  <si>
    <t>167.08665234577902</t>
  </si>
  <si>
    <t>169.31768120044177</t>
  </si>
  <si>
    <t>170.495975979035</t>
  </si>
  <si>
    <t>171.19137861799138</t>
  </si>
  <si>
    <t>173.07470928653913</t>
  </si>
  <si>
    <t>171.9157337377503</t>
  </si>
  <si>
    <t>170.3511200165713</t>
  </si>
  <si>
    <t>172.48554667829742</t>
  </si>
  <si>
    <t>171.67428074424603</t>
  </si>
  <si>
    <t>173.64456110044816</t>
  </si>
  <si>
    <t>176.00117640248143</t>
  </si>
  <si>
    <t>173.8570479106915</t>
  </si>
  <si>
    <t>173.58658628126392</t>
  </si>
  <si>
    <t>170.45735013116192</t>
  </si>
  <si>
    <t>168.3228739329861</t>
  </si>
  <si>
    <t>169.16313843608413</t>
  </si>
  <si>
    <t>164.78797491193853</t>
  </si>
  <si>
    <t>158.79992199758422</t>
  </si>
  <si>
    <t>160.84186986818764</t>
  </si>
  <si>
    <t>160.82248221723148</t>
  </si>
  <si>
    <t>161.09385660292804</t>
  </si>
  <si>
    <t>161.4233568124488</t>
  </si>
  <si>
    <t>163.73963740519173</t>
  </si>
  <si>
    <t>163.4198408534174</t>
  </si>
  <si>
    <t>162.66385816641775</t>
  </si>
  <si>
    <t>161.13259370983212</t>
  </si>
  <si>
    <t>164.62157733851475</t>
  </si>
  <si>
    <t>163.81719419862057</t>
  </si>
  <si>
    <t>166.21101909097024</t>
  </si>
  <si>
    <t>167.39339629629987</t>
  </si>
  <si>
    <t>164.89295511133292</t>
  </si>
  <si>
    <t>165.1739913056827</t>
  </si>
  <si>
    <t>159.66917773655067</t>
  </si>
  <si>
    <t>158.70972296452624</t>
  </si>
  <si>
    <t>160.27006444257825</t>
  </si>
  <si>
    <t>162.8189323939858</t>
  </si>
  <si>
    <t>163.6330310294342</t>
  </si>
  <si>
    <t>166.19161989202578</t>
  </si>
  <si>
    <t>165.1352381949305</t>
  </si>
  <si>
    <t>166.74407414431673</t>
  </si>
  <si>
    <t>162.35376260101228</t>
  </si>
  <si>
    <t>162.4700726454411</t>
  </si>
  <si>
    <t>165.23217577881587</t>
  </si>
  <si>
    <t>168.1978115039544</t>
  </si>
  <si>
    <t>170.93083447674766</t>
  </si>
  <si>
    <t>170.22332457968312</t>
  </si>
  <si>
    <t>170.58193689048315</t>
  </si>
  <si>
    <t>164.02071863268114</t>
  </si>
  <si>
    <t>161.0841601978243</t>
  </si>
  <si>
    <t>158.3511265661646</t>
  </si>
  <si>
    <t>159.68856590852275</t>
  </si>
  <si>
    <t>157.0039831228068</t>
  </si>
  <si>
    <t>159.7661094604169</t>
  </si>
  <si>
    <t>160.88064218288017</t>
  </si>
  <si>
    <t>161.8885647437902</t>
  </si>
  <si>
    <t>163.07094097583152</t>
  </si>
  <si>
    <t>154.82337737553485</t>
  </si>
  <si>
    <t>152.24542047485747</t>
  </si>
  <si>
    <t>154.7361540162625</t>
  </si>
  <si>
    <t>156.98460245016042</t>
  </si>
  <si>
    <t>157.33349427104216</t>
  </si>
  <si>
    <t>156.0251270010492</t>
  </si>
  <si>
    <t>155.64718773224936</t>
  </si>
  <si>
    <t>155.74406386517174</t>
  </si>
  <si>
    <t>157.17846541856014</t>
  </si>
  <si>
    <t>157.00401704272582</t>
  </si>
  <si>
    <t>158.932638437389</t>
  </si>
  <si>
    <t>160.94847269943176</t>
  </si>
  <si>
    <t>160.6189401500208</t>
  </si>
  <si>
    <t>160.19253296500744</t>
  </si>
  <si>
    <t>161.423374739404</t>
  </si>
  <si>
    <t>160.8127760484551</t>
  </si>
  <si>
    <t>161.71411712675152</t>
  </si>
  <si>
    <t>161.48151190017015</t>
  </si>
  <si>
    <t>161.64627194982478</t>
  </si>
  <si>
    <t>159.20398625517055</t>
  </si>
  <si>
    <t>160.444539569174</t>
  </si>
  <si>
    <t>159.59164027233652</t>
  </si>
  <si>
    <t>155.59869971317295</t>
  </si>
  <si>
    <t>156.30620794039473</t>
  </si>
  <si>
    <t>156.4709291721315</t>
  </si>
  <si>
    <t>156.5193925175908</t>
  </si>
  <si>
    <t>157.15076722820532</t>
  </si>
  <si>
    <t>156.75187207442184</t>
  </si>
  <si>
    <t>157.51081756046594</t>
  </si>
  <si>
    <t>157.66647389172232</t>
  </si>
  <si>
    <t>157.37457590414036</t>
  </si>
  <si>
    <t>155.04908982423484</t>
  </si>
  <si>
    <t>157.81241984314386</t>
  </si>
  <si>
    <t>158.05568646927753</t>
  </si>
  <si>
    <t>157.67621629232912</t>
  </si>
  <si>
    <t>157.50108779828452</t>
  </si>
  <si>
    <t>157.22864325761577</t>
  </si>
  <si>
    <t>156.8394191534483</t>
  </si>
  <si>
    <t>156.5475190764095</t>
  </si>
  <si>
    <t>157.79299688233678</t>
  </si>
  <si>
    <t>155.71071614332445</t>
  </si>
  <si>
    <t>159.50546028815208</t>
  </si>
  <si>
    <t>161.4028622474521</t>
  </si>
  <si>
    <t>161.42227663037474</t>
  </si>
  <si>
    <t>162.18124966796245</t>
  </si>
  <si>
    <t>164.27321893900634</t>
  </si>
  <si>
    <t>163.3974975492429</t>
  </si>
  <si>
    <t>165.8008607865623</t>
  </si>
  <si>
    <t>163.87429244234858</t>
  </si>
  <si>
    <t>166.97818072950514</t>
  </si>
  <si>
    <t>169.23553142764086</t>
  </si>
  <si>
    <t>170.5102085401577</t>
  </si>
  <si>
    <t>173.30274257002927</t>
  </si>
  <si>
    <t>173.3903219892203</t>
  </si>
  <si>
    <t>173.10814623931233</t>
  </si>
  <si>
    <t>172.1545969944688</t>
  </si>
  <si>
    <t>173.86708327563616</t>
  </si>
  <si>
    <t>174.61630601688418</t>
  </si>
  <si>
    <t>172.6508490412545</t>
  </si>
  <si>
    <t>174.39249386179844</t>
  </si>
  <si>
    <t>172.864910744096</t>
  </si>
  <si>
    <t>172.35890586475173</t>
  </si>
  <si>
    <t>174.02278600046776</t>
  </si>
  <si>
    <t>172.0670146886088</t>
  </si>
  <si>
    <t>175.2876819338846</t>
  </si>
  <si>
    <t>174.1784419218797</t>
  </si>
  <si>
    <t>180.82411225793518</t>
  </si>
  <si>
    <t>178.98511609204976</t>
  </si>
  <si>
    <t>179.03378679861117</t>
  </si>
  <si>
    <t>178.66400762778403</t>
  </si>
  <si>
    <t>179.32568700258994</t>
  </si>
  <si>
    <t>180.31814655442074</t>
  </si>
  <si>
    <t>180.99923839615673</t>
  </si>
  <si>
    <t>180.11380038064857</t>
  </si>
  <si>
    <t>176.9612609143094</t>
  </si>
  <si>
    <t>177.4185763027554</t>
  </si>
  <si>
    <t>174.04225030656687</t>
  </si>
  <si>
    <t>170.70481227563772</t>
  </si>
  <si>
    <t>160.43956557961025</t>
  </si>
  <si>
    <t>162.30772249416773</t>
  </si>
  <si>
    <t>169.57610917708521</t>
  </si>
  <si>
    <t>172.49513523623855</t>
  </si>
  <si>
    <t>173.82816948969045</t>
  </si>
  <si>
    <t>171.19133935232372</t>
  </si>
  <si>
    <t>160.81901905967803</t>
  </si>
  <si>
    <t>165.1392137527118</t>
  </si>
  <si>
    <t>162.2201643576918</t>
  </si>
  <si>
    <t>147.01185794537997</t>
  </si>
  <si>
    <t>146.24989144961856</t>
  </si>
  <si>
    <t>135.37711743646295</t>
  </si>
  <si>
    <t>144.96036999725993</t>
  </si>
  <si>
    <t>139.51911893071997</t>
  </si>
  <si>
    <t>144.5207995293079</t>
  </si>
  <si>
    <t>145.21435872249558</t>
  </si>
  <si>
    <t>132.6809194482621</t>
  </si>
  <si>
    <t>126.12597596194965</t>
  </si>
  <si>
    <t>127.45457162208568</t>
  </si>
  <si>
    <t>132.29014895875508</t>
  </si>
  <si>
    <t>141.5607981833574</t>
  </si>
  <si>
    <t>132.7981457208123</t>
  </si>
  <si>
    <t>129.97493109834542</t>
  </si>
  <si>
    <t>125.25655706986495</t>
  </si>
  <si>
    <t>122.69709753729506</t>
  </si>
  <si>
    <t>126.7511909555705</t>
  </si>
  <si>
    <t>129.04689240045101</t>
  </si>
  <si>
    <t>141.6194284340772</t>
  </si>
  <si>
    <t>140.7695444659283</t>
  </si>
  <si>
    <t>145.79074955179223</t>
  </si>
  <si>
    <t>146.82625466045891</t>
  </si>
  <si>
    <t>145.82981139673558</t>
  </si>
  <si>
    <t>146.24987761360683</t>
  </si>
  <si>
    <t>145.42930497736373</t>
  </si>
  <si>
    <t>152.12095811013143</t>
  </si>
  <si>
    <t>152.5019728805971</t>
  </si>
  <si>
    <t>148.69209949767628</t>
  </si>
  <si>
    <t>144.86270781778333</t>
  </si>
  <si>
    <t>149.5713094598224</t>
  </si>
  <si>
    <t>151.01710122614207</t>
  </si>
  <si>
    <t>150.22582533709377</t>
  </si>
  <si>
    <t>152.1698342180974</t>
  </si>
  <si>
    <t>143.60251130653538</t>
  </si>
  <si>
    <t>144.93107918394387</t>
  </si>
  <si>
    <t>138.2296265822764</t>
  </si>
  <si>
    <t>135.52364624609612</t>
  </si>
  <si>
    <t>138.63017294330223</t>
  </si>
  <si>
    <t>138.51290441332193</t>
  </si>
  <si>
    <t>133.960639969535</t>
  </si>
  <si>
    <t>127.47409741597752</t>
  </si>
  <si>
    <t>127.04426293464196</t>
  </si>
  <si>
    <t>128.45099135283905</t>
  </si>
  <si>
    <t>128.1090828053964</t>
  </si>
  <si>
    <t>124.06475367727889</t>
  </si>
  <si>
    <t>123.44932003054902</t>
  </si>
  <si>
    <t>128.92965650401953</t>
  </si>
  <si>
    <t>133.77501397578024</t>
  </si>
  <si>
    <t>134.18531868789114</t>
  </si>
  <si>
    <t>135.6701841205111</t>
  </si>
  <si>
    <t>133.86295064800248</t>
  </si>
  <si>
    <t>134.6444631947939</t>
  </si>
  <si>
    <t>135.01566267351012</t>
  </si>
  <si>
    <t>132.38783455284525</t>
  </si>
  <si>
    <t>133.14004401754275</t>
  </si>
  <si>
    <t>133.05212736270042</t>
  </si>
  <si>
    <t>136.00234159961119</t>
  </si>
  <si>
    <t>137.91701088524835</t>
  </si>
  <si>
    <t>143.2606028022072</t>
  </si>
  <si>
    <t>148.31112454661337</t>
  </si>
  <si>
    <t>152.39450174735873</t>
  </si>
  <si>
    <t>153.3811506843415</t>
  </si>
  <si>
    <t>148.08642081452285</t>
  </si>
  <si>
    <t>140.5643819156221</t>
  </si>
  <si>
    <t>138.47059897146843</t>
  </si>
  <si>
    <t>134.73105646865648</t>
  </si>
  <si>
    <t>139.97228409214253</t>
  </si>
  <si>
    <t>139.18708395503197</t>
  </si>
  <si>
    <t>136.32109272985554</t>
  </si>
  <si>
    <t>139.56988038834112</t>
  </si>
  <si>
    <t>136.3014448713378</t>
  </si>
  <si>
    <t>139.70726124034292</t>
  </si>
  <si>
    <t>137.6951901210741</t>
  </si>
  <si>
    <t>135.5653352165123</t>
  </si>
  <si>
    <t>137.9111171783617</t>
  </si>
  <si>
    <t>136.97869480979216</t>
  </si>
  <si>
    <t>135.8401495046295</t>
  </si>
  <si>
    <t>136.90999148392297</t>
  </si>
  <si>
    <t>135.11384205700645</t>
  </si>
  <si>
    <t>134.04400907082822</t>
  </si>
  <si>
    <t>131.99265575639748</t>
  </si>
  <si>
    <t>128.63591025321986</t>
  </si>
  <si>
    <t>129.4014729409092</t>
  </si>
  <si>
    <t>127.45810689087132</t>
  </si>
  <si>
    <t>127.26179534834127</t>
  </si>
  <si>
    <t>128.0175610236708</t>
  </si>
  <si>
    <t>131.50189291315343</t>
  </si>
  <si>
    <t>131.2270705081887</t>
  </si>
  <si>
    <t>133.31769514538368</t>
  </si>
  <si>
    <t>134.6525309582521</t>
  </si>
  <si>
    <t>133.80843054218067</t>
  </si>
  <si>
    <t>135.1530996017831</t>
  </si>
  <si>
    <t>138.7552131536218</t>
  </si>
  <si>
    <t>141.47399466407</t>
  </si>
  <si>
    <t>139.1870702337984</t>
  </si>
  <si>
    <t>138.07797005803164</t>
  </si>
  <si>
    <t>135.45734687934896</t>
  </si>
  <si>
    <t>134.8684636878022</t>
  </si>
  <si>
    <t>137.1161075241597</t>
  </si>
  <si>
    <t>138.04854148996023</t>
  </si>
  <si>
    <t>135.80087892051367</t>
  </si>
  <si>
    <t>135.79107287040458</t>
  </si>
  <si>
    <t>135.33959353388374</t>
  </si>
  <si>
    <t>144.97796725128836</t>
  </si>
  <si>
    <t>141.336568628608</t>
  </si>
  <si>
    <t>139.53060335975232</t>
  </si>
  <si>
    <t>139.8348674430116</t>
  </si>
  <si>
    <t>141.14027796921647</t>
  </si>
  <si>
    <t>142.21009571279671</t>
  </si>
  <si>
    <t>143.0738421671747</t>
  </si>
  <si>
    <t>144.8503568757208</t>
  </si>
  <si>
    <t>147.22561030336348</t>
  </si>
  <si>
    <t>145.92998728282095</t>
  </si>
  <si>
    <t>148.35432985781696</t>
  </si>
  <si>
    <t>148.6782266908586</t>
  </si>
  <si>
    <t>151.58346755508492</t>
  </si>
  <si>
    <t>152.42756728638273</t>
  </si>
  <si>
    <t>151.40680279457035</t>
  </si>
  <si>
    <t>148.88433799859698</t>
  </si>
  <si>
    <t>150.20936269134808</t>
  </si>
  <si>
    <t>151.42643444629414</t>
  </si>
  <si>
    <t>151.1516047032312</t>
  </si>
  <si>
    <t>153.6151991067184</t>
  </si>
  <si>
    <t>151.19085448802602</t>
  </si>
  <si>
    <t>148.35429862578744</t>
  </si>
  <si>
    <t>151.23013010335757</t>
  </si>
  <si>
    <t>150.6216136424678</t>
  </si>
  <si>
    <t>149.21805181669575</t>
  </si>
  <si>
    <t>151.60558705471863</t>
  </si>
  <si>
    <t>154.55251419716183</t>
  </si>
  <si>
    <t>155.42969478869017</t>
  </si>
  <si>
    <t>152.41375576944785</t>
  </si>
  <si>
    <t>154.75950014226623</t>
  </si>
  <si>
    <t>152.80799300834371</t>
  </si>
  <si>
    <t>150.96490892115634</t>
  </si>
  <si>
    <t>154.87776531517218</t>
  </si>
  <si>
    <t>149.46679301657772</t>
  </si>
  <si>
    <t>148.5008970925512</t>
  </si>
  <si>
    <t>153.61618777876583</t>
  </si>
  <si>
    <t>155.01576353759677</t>
  </si>
  <si>
    <t>155.43957314537832</t>
  </si>
  <si>
    <t>155.7253935593095</t>
  </si>
  <si>
    <t>151.4872828357429</t>
  </si>
  <si>
    <t>155.72538286231875</t>
  </si>
  <si>
    <t>155.9915169843075</t>
  </si>
  <si>
    <t>156.17877829942788</t>
  </si>
  <si>
    <t>159.3523926164204</t>
  </si>
  <si>
    <t>162.0233903216972</t>
  </si>
  <si>
    <t>165.11820644258145</t>
  </si>
  <si>
    <t>165.44342907989434</t>
  </si>
  <si>
    <t>164.98020271549416</t>
  </si>
  <si>
    <t>163.51164824378577</t>
  </si>
  <si>
    <t>168.95217637467545</t>
  </si>
  <si>
    <t>168.9817492886616</t>
  </si>
  <si>
    <t>167.70046471665682</t>
  </si>
  <si>
    <t>167.98631555662502</t>
  </si>
  <si>
    <t>168.4199656266908</t>
  </si>
  <si>
    <t>170.68683730762353</t>
  </si>
  <si>
    <t>169.99693576338004</t>
  </si>
  <si>
    <t>169.5632464617019</t>
  </si>
  <si>
    <t>166.70501484507136</t>
  </si>
  <si>
    <t>161.54043721334799</t>
  </si>
  <si>
    <t>158.18939076826837</t>
  </si>
  <si>
    <t>157.69659213846134</t>
  </si>
  <si>
    <t>163.27512781225505</t>
  </si>
  <si>
    <t>163.83689085820157</t>
  </si>
  <si>
    <t>160.78153804897687</t>
  </si>
  <si>
    <t>159.93393038060324</t>
  </si>
  <si>
    <t>169.46472114346318</t>
  </si>
  <si>
    <t>167.62162514529237</t>
  </si>
  <si>
    <t>166.6064453128361</t>
  </si>
  <si>
    <t>166.15308152255477</t>
  </si>
  <si>
    <t>166.88242030543032</t>
  </si>
  <si>
    <t>169.87866123257146</t>
  </si>
  <si>
    <t>169.6026898782374</t>
  </si>
  <si>
    <t>167.50334641717637</t>
  </si>
  <si>
    <t>164.21145394165742</t>
  </si>
  <si>
    <t>166.91200070051832</t>
  </si>
  <si>
    <t>165.6701216481677</t>
  </si>
  <si>
    <t>168.49881822323223</t>
  </si>
  <si>
    <t>169.5238442396189</t>
  </si>
  <si>
    <t>171.1303804192169</t>
  </si>
  <si>
    <t>170.11519577420916</t>
  </si>
  <si>
    <t>170.29260057523092</t>
  </si>
  <si>
    <t>168.17357918167738</t>
  </si>
  <si>
    <t>168.37067569532883</t>
  </si>
  <si>
    <t>169.11973973669558</t>
  </si>
  <si>
    <t>167.9961310430411</t>
  </si>
  <si>
    <t>166.88242154002842</t>
  </si>
  <si>
    <t>170.94310783205162</t>
  </si>
  <si>
    <t>170.56857040686916</t>
  </si>
  <si>
    <t>168.08485361354312</t>
  </si>
  <si>
    <t>166.97533301169426</t>
  </si>
  <si>
    <t>165.3125256912509</t>
  </si>
  <si>
    <t>166.36167613627785</t>
  </si>
  <si>
    <t>165.91628074383007</t>
  </si>
  <si>
    <t>167.4207410597252</t>
  </si>
  <si>
    <t>165.81729616120998</t>
  </si>
  <si>
    <t>163.37254758012202</t>
  </si>
  <si>
    <t>166.33197320614653</t>
  </si>
  <si>
    <t>167.27227640987783</t>
  </si>
  <si>
    <t>168.18285073539883</t>
  </si>
  <si>
    <t>168.79652473427655</t>
  </si>
  <si>
    <t>165.79748386708374</t>
  </si>
  <si>
    <t>164.97597624898611</t>
  </si>
  <si>
    <t>168.8955114425883</t>
  </si>
  <si>
    <t>166.16371311151735</t>
  </si>
  <si>
    <t>164.8572137180333</t>
  </si>
  <si>
    <t>169.16276391889062</t>
  </si>
  <si>
    <t>169.54875903370623</t>
  </si>
  <si>
    <t>171.39963377327922</t>
  </si>
  <si>
    <t>171.85494528342272</t>
  </si>
  <si>
    <t>171.63718551673244</t>
  </si>
  <si>
    <t>171.9638229384774</t>
  </si>
  <si>
    <t>171.75595707228723</t>
  </si>
  <si>
    <t>173.03278399266293</t>
  </si>
  <si>
    <t>169.94466233748042</t>
  </si>
  <si>
    <t>170.95423733394168</t>
  </si>
  <si>
    <t>170.31089452360328</t>
  </si>
  <si>
    <t>172.91400781869706</t>
  </si>
  <si>
    <t>171.89451449491034</t>
  </si>
  <si>
    <t>169.4101805310963</t>
  </si>
  <si>
    <t>169.89516627681755</t>
  </si>
  <si>
    <t>169.20233207045695</t>
  </si>
  <si>
    <t>166.94563402120798</t>
  </si>
  <si>
    <t>173.56725110140084</t>
  </si>
  <si>
    <t>177.12055808310154</t>
  </si>
  <si>
    <t>178.1103238739246</t>
  </si>
  <si>
    <t>180.52539065156026</t>
  </si>
  <si>
    <t>180.73322741201608</t>
  </si>
  <si>
    <t>180.98068070342785</t>
  </si>
  <si>
    <t>182.1189180010754</t>
  </si>
  <si>
    <t>182.08922439909924</t>
  </si>
  <si>
    <t>179.90182061533363</t>
  </si>
  <si>
    <t>180.18885790069982</t>
  </si>
  <si>
    <t>180.57486722561902</t>
  </si>
  <si>
    <t>179.38715179585955</t>
  </si>
  <si>
    <t>181.92096720235716</t>
  </si>
  <si>
    <t>179.63458566565544</t>
  </si>
  <si>
    <t>179.40692639957874</t>
  </si>
  <si>
    <t>176.72464106460936</t>
  </si>
  <si>
    <t>179.14960341265362</t>
  </si>
  <si>
    <t>179.14959178738354</t>
  </si>
  <si>
    <t>174.92323843163118</t>
  </si>
  <si>
    <t>180.25813939830076</t>
  </si>
  <si>
    <t>177.7045030700235</t>
  </si>
  <si>
    <t>177.0116877079426</t>
  </si>
  <si>
    <t>175.27955002225443</t>
  </si>
  <si>
    <t>176.90279545281018</t>
  </si>
  <si>
    <t>177.77381026254696</t>
  </si>
  <si>
    <t>176.89289553775828</t>
  </si>
  <si>
    <t>176.49700457467333</t>
  </si>
  <si>
    <t>177.4799591720011</t>
  </si>
  <si>
    <t>178.7121749735143</t>
  </si>
  <si>
    <t>180.33195649211814</t>
  </si>
  <si>
    <t>181.8523674684024</t>
  </si>
  <si>
    <t>178.1258810960085</t>
  </si>
  <si>
    <t>180.64994388083312</t>
  </si>
  <si>
    <t>182.0709895012231</t>
  </si>
  <si>
    <t>184.78384767057287</t>
  </si>
  <si>
    <t>182.0610525773393</t>
  </si>
  <si>
    <t>180.51083091197376</t>
  </si>
  <si>
    <t>183.96901142457642</t>
  </si>
  <si>
    <t>186.85082008268895</t>
  </si>
  <si>
    <t>187.1688213148374</t>
  </si>
  <si>
    <t>186.22476422730696</t>
  </si>
  <si>
    <t>187.14893080666135</t>
  </si>
  <si>
    <t>188.67926276898345</t>
  </si>
  <si>
    <t>188.60970919135616</t>
  </si>
  <si>
    <t>188.17247410669887</t>
  </si>
  <si>
    <t>189.0370259403117</t>
  </si>
  <si>
    <t>189.61336897487962</t>
  </si>
  <si>
    <t>188.3911029445002</t>
  </si>
  <si>
    <t>186.0061402220413</t>
  </si>
  <si>
    <t>187.6259147667761</t>
  </si>
  <si>
    <t>186.27444331627927</t>
  </si>
  <si>
    <t>188.31160141228744</t>
  </si>
  <si>
    <t>187.924042678857</t>
  </si>
  <si>
    <t>184.90312511077647</t>
  </si>
  <si>
    <t>184.63480334974176</t>
  </si>
  <si>
    <t>184.75405264021518</t>
  </si>
  <si>
    <t>187.70541357467275</t>
  </si>
  <si>
    <t>188.74883813634767</t>
  </si>
  <si>
    <t>188.19235329522365</t>
  </si>
  <si>
    <t>188.78858697494675</t>
  </si>
  <si>
    <t>188.033342097693</t>
  </si>
  <si>
    <t>187.2681786124433</t>
  </si>
  <si>
    <t>187.59611173077255</t>
  </si>
  <si>
    <t>186.86074418564448</t>
  </si>
  <si>
    <t>186.06577646335143</t>
  </si>
  <si>
    <t>184.26711401557552</t>
  </si>
  <si>
    <t>188.07308772544266</t>
  </si>
  <si>
    <t>198.68612925654494</t>
  </si>
  <si>
    <t>197.16571484310026</t>
  </si>
  <si>
    <t>198.82525496048447</t>
  </si>
  <si>
    <t>194.2540840030334</t>
  </si>
  <si>
    <t>197.78183485051125</t>
  </si>
  <si>
    <t>199.34198829188594</t>
  </si>
  <si>
    <t>200.02764763282602</t>
  </si>
  <si>
    <t>195.70493588224852</t>
  </si>
  <si>
    <t>198.37807749845066</t>
  </si>
  <si>
    <t>202.43248772586037</t>
  </si>
  <si>
    <t>201.89586442966237</t>
  </si>
  <si>
    <t>201.70705518329106</t>
  </si>
  <si>
    <t>201.15056824895814</t>
  </si>
  <si>
    <t>201.71698905635927</t>
  </si>
  <si>
    <t>203.31690676293218</t>
  </si>
  <si>
    <t>204.92674449697512</t>
  </si>
  <si>
    <t>207.39118648846815</t>
  </si>
  <si>
    <t>205.58260576415546</t>
  </si>
  <si>
    <t>209.41840075591182</t>
  </si>
  <si>
    <t>208.7426443290848</t>
  </si>
  <si>
    <t>207.95761919494362</t>
  </si>
  <si>
    <t>208.87184499715488</t>
  </si>
  <si>
    <t>208.08679142160454</t>
  </si>
  <si>
    <t>212.36977547498094</t>
  </si>
  <si>
    <t>210.6096301303958</t>
  </si>
  <si>
    <t>211.3773800715906</t>
  </si>
  <si>
    <t>210.71930452227076</t>
  </si>
  <si>
    <t>208.86476846170262</t>
  </si>
  <si>
    <t>209.30347822188813</t>
  </si>
  <si>
    <t>207.9175730672114</t>
  </si>
  <si>
    <t>212.01548983189332</t>
  </si>
  <si>
    <t>212.73338779352287</t>
  </si>
  <si>
    <t>214.36856554295713</t>
  </si>
  <si>
    <t>213.97971186133947</t>
  </si>
  <si>
    <t>215.4653388986402</t>
  </si>
  <si>
    <t>214.63778528767128</t>
  </si>
  <si>
    <t>216.21313476562503</t>
  </si>
  <si>
    <t>216.96094385165046</t>
  </si>
  <si>
    <t>218.95506757881282</t>
  </si>
  <si>
    <t>221.48760145567783</t>
  </si>
  <si>
    <t>222.62425522027922</t>
  </si>
  <si>
    <t>219.88231818130504</t>
  </si>
  <si>
    <t>223.33216873723603</t>
  </si>
  <si>
    <t>223.9303929910424</t>
  </si>
  <si>
    <t>223.12278588658174</t>
  </si>
  <si>
    <t>222.8336390032414</t>
  </si>
  <si>
    <t>221.92630957302669</t>
  </si>
  <si>
    <t>221.86648628406965</t>
  </si>
  <si>
    <t>216.60198694415442</t>
  </si>
  <si>
    <t>217.18028685449985</t>
  </si>
  <si>
    <t>218.7755889892578</t>
  </si>
  <si>
    <t>218.01782238619725</t>
  </si>
  <si>
    <t>220.87939025658437</t>
  </si>
  <si>
    <t>220.68994124856675</t>
  </si>
  <si>
    <t>220.74975766993504</t>
  </si>
  <si>
    <t>221.24829348051816</t>
  </si>
  <si>
    <t>223.33216215529802</t>
  </si>
  <si>
    <t>222.60430955890672</t>
  </si>
  <si>
    <t>224.19961548714969</t>
  </si>
  <si>
    <t>223.651228052551</t>
  </si>
  <si>
    <t>224.33919964820606</t>
  </si>
  <si>
    <t>222.3151591401241</t>
  </si>
  <si>
    <t>224.60840665030534</t>
  </si>
  <si>
    <t>227.84887137055182</t>
  </si>
  <si>
    <t>227.599595427059</t>
  </si>
  <si>
    <t>229.99254605024433</t>
  </si>
  <si>
    <t>226.53272801379242</t>
  </si>
  <si>
    <t>230.70046355279428</t>
  </si>
  <si>
    <t>231.86702439457702</t>
  </si>
  <si>
    <t>233.21304571513713</t>
  </si>
  <si>
    <t>233.37259110192406</t>
  </si>
  <si>
    <t>231.14913939399648</t>
  </si>
  <si>
    <t>236.56319230866407</t>
  </si>
  <si>
    <t>high</t>
  </si>
  <si>
    <t>59.63378239194429</t>
  </si>
  <si>
    <t>58.52440028046423</t>
  </si>
  <si>
    <t>57.42381123520725</t>
  </si>
  <si>
    <t>57.78480503368192</t>
  </si>
  <si>
    <t>57.99613089077623</t>
  </si>
  <si>
    <t>57.450232367532195</t>
  </si>
  <si>
    <t>57.82883370560323</t>
  </si>
  <si>
    <t>56.4112810023544</t>
  </si>
  <si>
    <t>56.64900508008848</t>
  </si>
  <si>
    <t>56.42008194892256</t>
  </si>
  <si>
    <t>56.91314196414134</t>
  </si>
  <si>
    <t>56.719444426849606</t>
  </si>
  <si>
    <t>57.72316331140659</t>
  </si>
  <si>
    <t>58.189816917457314</t>
  </si>
  <si>
    <t>58.057745545079726</t>
  </si>
  <si>
    <t>57.56469117473579</t>
  </si>
  <si>
    <t>57.74078603320147</t>
  </si>
  <si>
    <t>56.34084805373281</t>
  </si>
  <si>
    <t>56.06791124426047</t>
  </si>
  <si>
    <t>55.30189895629883</t>
  </si>
  <si>
    <t>56.41128512273618</t>
  </si>
  <si>
    <t>57.83763963065856</t>
  </si>
  <si>
    <t>56.437711606033645</t>
  </si>
  <si>
    <t>57.30935219508918</t>
  </si>
  <si>
    <t>61.86136294777242</t>
  </si>
  <si>
    <t>60.206075248791436</t>
  </si>
  <si>
    <t>60.55826762009738</t>
  </si>
  <si>
    <t>61.650060235347226</t>
  </si>
  <si>
    <t>61.68525243603464</t>
  </si>
  <si>
    <t>61.7644923008604</t>
  </si>
  <si>
    <t>61.43873402529676</t>
  </si>
  <si>
    <t>61.33309678086984</t>
  </si>
  <si>
    <t>61.51798454234182</t>
  </si>
  <si>
    <t>60.575878881690834</t>
  </si>
  <si>
    <t>60.373369084471236</t>
  </si>
  <si>
    <t>60.31172557830225</t>
  </si>
  <si>
    <t>60.89284589093102</t>
  </si>
  <si>
    <t>60.75196131648373</t>
  </si>
  <si>
    <t>59.792263756222205</t>
  </si>
  <si>
    <t>59.99474902630168</t>
  </si>
  <si>
    <t>59.69541467141288</t>
  </si>
  <si>
    <t>59.04385947015316</t>
  </si>
  <si>
    <t>58.41873375070591</t>
  </si>
  <si>
    <t>58.2375753268753</t>
  </si>
  <si>
    <t>57.83043790127583</t>
  </si>
  <si>
    <t>57.86583989423143</t>
  </si>
  <si>
    <t>58.414589125946634</t>
  </si>
  <si>
    <t>57.98974770115385</t>
  </si>
  <si>
    <t>59.36160715285824</t>
  </si>
  <si>
    <t>59.308524618351576</t>
  </si>
  <si>
    <t>59.55633546855584</t>
  </si>
  <si>
    <t>59.29964935979948</t>
  </si>
  <si>
    <t>59.19344235861575</t>
  </si>
  <si>
    <t>58.60931511318161</t>
  </si>
  <si>
    <t>58.02514666136474</t>
  </si>
  <si>
    <t>58.087108284696306</t>
  </si>
  <si>
    <t>58.82172404078982</t>
  </si>
  <si>
    <t>59.21115258005791</t>
  </si>
  <si>
    <t>59.07839080078319</t>
  </si>
  <si>
    <t>59.7067775523603</t>
  </si>
  <si>
    <t>55.086724811360234</t>
  </si>
  <si>
    <t>55.219485214127126</t>
  </si>
  <si>
    <t>55.28144775410452</t>
  </si>
  <si>
    <t>55.263742956447146</t>
  </si>
  <si>
    <t>55.396485345640684</t>
  </si>
  <si>
    <t>55.75052668509108</t>
  </si>
  <si>
    <t>54.99822043434653</t>
  </si>
  <si>
    <t>55.16637982840874</t>
  </si>
  <si>
    <t>54.98936971656492</t>
  </si>
  <si>
    <t>54.529139176787574</t>
  </si>
  <si>
    <t>54.396375759943695</t>
  </si>
  <si>
    <t>54.61765334898125</t>
  </si>
  <si>
    <t>54.706145196960115</t>
  </si>
  <si>
    <t>54.39637555585187</t>
  </si>
  <si>
    <t>54.13084750032161</t>
  </si>
  <si>
    <t>54.11314858768649</t>
  </si>
  <si>
    <t>53.71485566156195</t>
  </si>
  <si>
    <t>52.96256426537909</t>
  </si>
  <si>
    <t>53.43164613818487</t>
  </si>
  <si>
    <t>53.7856805698209</t>
  </si>
  <si>
    <t>53.236937662904545</t>
  </si>
  <si>
    <t>53.537855671272865</t>
  </si>
  <si>
    <t>53.45820180881931</t>
  </si>
  <si>
    <t>53.98923637114567</t>
  </si>
  <si>
    <t>53.652907381790016</t>
  </si>
  <si>
    <t>52.82980094349886</t>
  </si>
  <si>
    <t>52.85635624887453</t>
  </si>
  <si>
    <t>53.01565880358745</t>
  </si>
  <si>
    <t>53.042221565131726</t>
  </si>
  <si>
    <t>53.25462953870266</t>
  </si>
  <si>
    <t>53.13071628809486</t>
  </si>
  <si>
    <t>53.05105901388333</t>
  </si>
  <si>
    <t>52.8740527241183</t>
  </si>
  <si>
    <t>52.98910238073618</t>
  </si>
  <si>
    <t>52.86519356379809</t>
  </si>
  <si>
    <t>53.09532303927032</t>
  </si>
  <si>
    <t>52.87405519410109</t>
  </si>
  <si>
    <t>52.7855433244863</t>
  </si>
  <si>
    <t>52.73244408242173</t>
  </si>
  <si>
    <t>51.82081893423302</t>
  </si>
  <si>
    <t>51.59070960541589</t>
  </si>
  <si>
    <t>51.95357923489548</t>
  </si>
  <si>
    <t>52.29296225381295</t>
  </si>
  <si>
    <t>51.80331925858086</t>
  </si>
  <si>
    <t>51.687584244232546</t>
  </si>
  <si>
    <t>51.94576207542028</t>
  </si>
  <si>
    <t>52.07929608472695</t>
  </si>
  <si>
    <t>52.15942623001645</t>
  </si>
  <si>
    <t>51.93685591314209</t>
  </si>
  <si>
    <t>52.773699826587034</t>
  </si>
  <si>
    <t>53.17429810661125</t>
  </si>
  <si>
    <t>52.577841734845435</t>
  </si>
  <si>
    <t>52.13272420780649</t>
  </si>
  <si>
    <t>52.04369475617698</t>
  </si>
  <si>
    <t>51.71429746712795</t>
  </si>
  <si>
    <t>50.9931974935312</t>
  </si>
  <si>
    <t>51.31369516695815</t>
  </si>
  <si>
    <t>51.260274021902</t>
  </si>
  <si>
    <t>51.21576949185618</t>
  </si>
  <si>
    <t>51.33148983196352</t>
  </si>
  <si>
    <t>52.0436969120814</t>
  </si>
  <si>
    <t>52.3641745539463</t>
  </si>
  <si>
    <t>52.50662055446358</t>
  </si>
  <si>
    <t>52.82710813339922</t>
  </si>
  <si>
    <t>52.95173935246299</t>
  </si>
  <si>
    <t>53.04076413410481</t>
  </si>
  <si>
    <t>53.04076469761771</t>
  </si>
  <si>
    <t>53.15649086853103</t>
  </si>
  <si>
    <t>52.96954464894218</t>
  </si>
  <si>
    <t>53.23662760797638</t>
  </si>
  <si>
    <t>52.640150265528774</t>
  </si>
  <si>
    <t>53.174302303871414</t>
  </si>
  <si>
    <t>53.325634390394654</t>
  </si>
  <si>
    <t>53.73515558740834</t>
  </si>
  <si>
    <t>53.815282874309425</t>
  </si>
  <si>
    <t>57.86589492713178</t>
  </si>
  <si>
    <t>56.97563789601625</t>
  </si>
  <si>
    <t>57.144798278808594</t>
  </si>
  <si>
    <t>57.42077048656018</t>
  </si>
  <si>
    <t>56.788686146288214</t>
  </si>
  <si>
    <t>57.66114373433435</t>
  </si>
  <si>
    <t>57.75016707891164</t>
  </si>
  <si>
    <t>57.95490083259782</t>
  </si>
  <si>
    <t>58.11516273954058</t>
  </si>
  <si>
    <t>59.797716074761645</t>
  </si>
  <si>
    <t>58.693822248774204</t>
  </si>
  <si>
    <t>57.94600277682953</t>
  </si>
  <si>
    <t>57.10027991048974</t>
  </si>
  <si>
    <t>54.22479026854248</t>
  </si>
  <si>
    <t>55.346492170746615</t>
  </si>
  <si>
    <t>56.29905607764613</t>
  </si>
  <si>
    <t>57.4741734122761</t>
  </si>
  <si>
    <t>58.035042202060815</t>
  </si>
  <si>
    <t>57.76796717518876</t>
  </si>
  <si>
    <t>57.40297191158337</t>
  </si>
  <si>
    <t>57.643329172059815</t>
  </si>
  <si>
    <t>58.284313818427215</t>
  </si>
  <si>
    <t>59.07663088209763</t>
  </si>
  <si>
    <t>62.05892892427306</t>
  </si>
  <si>
    <t>62.548573900349034</t>
  </si>
  <si>
    <t>61.987717520298176</t>
  </si>
  <si>
    <t>60.77338052804294</t>
  </si>
  <si>
    <t>60.281316561750586</t>
  </si>
  <si>
    <t>60.56760570173992</t>
  </si>
  <si>
    <t>60.59444561590907</t>
  </si>
  <si>
    <t>60.62129614242602</t>
  </si>
  <si>
    <t>60.5676164754956</t>
  </si>
  <si>
    <t>60.7823308630501</t>
  </si>
  <si>
    <t>59.63719002709317</t>
  </si>
  <si>
    <t>60.889681127302076</t>
  </si>
  <si>
    <t>60.8449565167831</t>
  </si>
  <si>
    <t>62.07955389839305</t>
  </si>
  <si>
    <t>61.72168856351831</t>
  </si>
  <si>
    <t>60.88073442484501</t>
  </si>
  <si>
    <t>61.703828915580196</t>
  </si>
  <si>
    <t>61.37279629750773</t>
  </si>
  <si>
    <t>61.20281129719828</t>
  </si>
  <si>
    <t>62.464270694848516</t>
  </si>
  <si>
    <t>62.41952874058858</t>
  </si>
  <si>
    <t>62.517927212202615</t>
  </si>
  <si>
    <t>62.54477945840147</t>
  </si>
  <si>
    <t>62.39269303217378</t>
  </si>
  <si>
    <t>62.31219523196078</t>
  </si>
  <si>
    <t>62.27638226595829</t>
  </si>
  <si>
    <t>61.909573281959126</t>
  </si>
  <si>
    <t>62.12428984906114</t>
  </si>
  <si>
    <t>62.347963018724684</t>
  </si>
  <si>
    <t>61.99011372427861</t>
  </si>
  <si>
    <t>62.47322806150301</t>
  </si>
  <si>
    <t>62.49110176381805</t>
  </si>
  <si>
    <t>63.502056845273934</t>
  </si>
  <si>
    <t>63.31417493979104</t>
  </si>
  <si>
    <t>63.12630529574572</t>
  </si>
  <si>
    <t>62.78634298377388</t>
  </si>
  <si>
    <t>63.36786626101451</t>
  </si>
  <si>
    <t>63.179974356940725</t>
  </si>
  <si>
    <t>63.10842128255568</t>
  </si>
  <si>
    <t>63.35888865721315</t>
  </si>
  <si>
    <t>64.02989702683685</t>
  </si>
  <si>
    <t>61.936414298049236</t>
  </si>
  <si>
    <t>60.58549253093306</t>
  </si>
  <si>
    <t>60.880734516034806</t>
  </si>
  <si>
    <t>61.12229083649298</t>
  </si>
  <si>
    <t>61.3280529224879</t>
  </si>
  <si>
    <t>63.06367755628653</t>
  </si>
  <si>
    <t>62.60740067006471</t>
  </si>
  <si>
    <t>62.24061388219364</t>
  </si>
  <si>
    <t>62.72371408646009</t>
  </si>
  <si>
    <t>63.68992441591868</t>
  </si>
  <si>
    <t>64.41459556738347</t>
  </si>
  <si>
    <t>65.28239711276618</t>
  </si>
  <si>
    <t>65.13926402321898</t>
  </si>
  <si>
    <t>64.87981072712581</t>
  </si>
  <si>
    <t>64.8171899345505</t>
  </si>
  <si>
    <t>64.54878834748133</t>
  </si>
  <si>
    <t>64.70089473274525</t>
  </si>
  <si>
    <t>64.80824367507154</t>
  </si>
  <si>
    <t>64.6114233161766</t>
  </si>
  <si>
    <t>64.76350057471315</t>
  </si>
  <si>
    <t>64.39668084518972</t>
  </si>
  <si>
    <t>62.89370437793343</t>
  </si>
  <si>
    <t>62.45532305026531</t>
  </si>
  <si>
    <t>62.69686698324386</t>
  </si>
  <si>
    <t>61.926679357607384</t>
  </si>
  <si>
    <t>62.12467709636559</t>
  </si>
  <si>
    <t>62.808653182892435</t>
  </si>
  <si>
    <t>62.89861408066176</t>
  </si>
  <si>
    <t>63.43861423533453</t>
  </si>
  <si>
    <t>61.69270119709612</t>
  </si>
  <si>
    <t>61.32369394049366</t>
  </si>
  <si>
    <t>62.24167342744444</t>
  </si>
  <si>
    <t>62.475658969389045</t>
  </si>
  <si>
    <t>62.448662899164084</t>
  </si>
  <si>
    <t>62.385653525751145</t>
  </si>
  <si>
    <t>62.79963591466487</t>
  </si>
  <si>
    <t>62.89862574415086</t>
  </si>
  <si>
    <t>62.313646571124984</t>
  </si>
  <si>
    <t>60.39672161327388</t>
  </si>
  <si>
    <t>59.91975877591433</t>
  </si>
  <si>
    <t>58.75880274184812</t>
  </si>
  <si>
    <t>58.4528076701321</t>
  </si>
  <si>
    <t>58.47080260337306</t>
  </si>
  <si>
    <t>58.5427961543341</t>
  </si>
  <si>
    <t>58.63280317722958</t>
  </si>
  <si>
    <t>57.51684350626981</t>
  </si>
  <si>
    <t>56.049892356833595</t>
  </si>
  <si>
    <t>56.12189644069906</t>
  </si>
  <si>
    <t>54.68195254976322</t>
  </si>
  <si>
    <t>55.14093983731367</t>
  </si>
  <si>
    <t>55.90590741688705</t>
  </si>
  <si>
    <t>56.580877376775874</t>
  </si>
  <si>
    <t>57.08485299659081</t>
  </si>
  <si>
    <t>59.38876512262641</t>
  </si>
  <si>
    <t>58.90278823143756</t>
  </si>
  <si>
    <t>60.108758636303726</t>
  </si>
  <si>
    <t>60.47772942992535</t>
  </si>
  <si>
    <t>59.78475141546892</t>
  </si>
  <si>
    <t>59.037781605519484</t>
  </si>
  <si>
    <t>58.416815060859456</t>
  </si>
  <si>
    <t>57.83183467386727</t>
  </si>
  <si>
    <t>56.22988870991115</t>
  </si>
  <si>
    <t>57.057865352440686</t>
  </si>
  <si>
    <t>56.85086803862789</t>
  </si>
  <si>
    <t>54.74495991660016</t>
  </si>
  <si>
    <t>55.76190875253967</t>
  </si>
  <si>
    <t>57.1118699957986</t>
  </si>
  <si>
    <t>58.66879943814555</t>
  </si>
  <si>
    <t>58.86680700162616</t>
  </si>
  <si>
    <t>59.45176570345718</t>
  </si>
  <si>
    <t>60.4147233020127</t>
  </si>
  <si>
    <t>65.43653900682135</t>
  </si>
  <si>
    <t>65.69752570469255</t>
  </si>
  <si>
    <t>66.75948766502812</t>
  </si>
  <si>
    <t>68.22642497349003</t>
  </si>
  <si>
    <t>67.7404503355942</t>
  </si>
  <si>
    <t>64.50956971917566</t>
  </si>
  <si>
    <t>64.20357767749161</t>
  </si>
  <si>
    <t>64.4195949224559</t>
  </si>
  <si>
    <t>64.57256809947312</t>
  </si>
  <si>
    <t>64.06859514068634</t>
  </si>
  <si>
    <t>64.30257756363099</t>
  </si>
  <si>
    <t>64.64458432120043</t>
  </si>
  <si>
    <t>65.36453735313663</t>
  </si>
  <si>
    <t>64.9464739551533</t>
  </si>
  <si>
    <t>65.17274592980363</t>
  </si>
  <si>
    <t>65.75206638689944</t>
  </si>
  <si>
    <t>65.54389241045291</t>
  </si>
  <si>
    <t>66.77491887715333</t>
  </si>
  <si>
    <t>66.10509017767278</t>
  </si>
  <si>
    <t>66.35854056222962</t>
  </si>
  <si>
    <t>67.01932171012227</t>
  </si>
  <si>
    <t>66.90166896853633</t>
  </si>
  <si>
    <t>67.33610813586932</t>
  </si>
  <si>
    <t>68.23226174579969</t>
  </si>
  <si>
    <t>68.63958907749416</t>
  </si>
  <si>
    <t>69.32751706878713</t>
  </si>
  <si>
    <t>69.54477991065582</t>
  </si>
  <si>
    <t>68.9926100364535</t>
  </si>
  <si>
    <t>68.92923139386039</t>
  </si>
  <si>
    <t>68.72104163763149</t>
  </si>
  <si>
    <t>68.43137879396316</t>
  </si>
  <si>
    <t>68.41329123993246</t>
  </si>
  <si>
    <t>68.01500821309197</t>
  </si>
  <si>
    <t>68.41330724407521</t>
  </si>
  <si>
    <t>68.494756247317</t>
  </si>
  <si>
    <t>68.58525321785791</t>
  </si>
  <si>
    <t>68.52190995871868</t>
  </si>
  <si>
    <t>68.79345822361748</t>
  </si>
  <si>
    <t>68.38613054085589</t>
  </si>
  <si>
    <t>68.73011309656978</t>
  </si>
  <si>
    <t>68.56717804961319</t>
  </si>
  <si>
    <t>68.90209726051111</t>
  </si>
  <si>
    <t>69.22796928426901</t>
  </si>
  <si>
    <t>68.92924312829992</t>
  </si>
  <si>
    <t>68.15984225591711</t>
  </si>
  <si>
    <t>68.8206417679076</t>
  </si>
  <si>
    <t>67.62579353803338</t>
  </si>
  <si>
    <t>68.13266618597565</t>
  </si>
  <si>
    <t>67.20941469598313</t>
  </si>
  <si>
    <t>64.50292492687605</t>
  </si>
  <si>
    <t>64.8921561827848</t>
  </si>
  <si>
    <t>64.56628731112926</t>
  </si>
  <si>
    <t>64.75638348935725</t>
  </si>
  <si>
    <t>64.53913525639506</t>
  </si>
  <si>
    <t>64.51198180384262</t>
  </si>
  <si>
    <t>64.08653946261838</t>
  </si>
  <si>
    <t>63.54344068679</t>
  </si>
  <si>
    <t>63.14514692546657</t>
  </si>
  <si>
    <t>62.45721959478796</t>
  </si>
  <si>
    <t>63.17231631928683</t>
  </si>
  <si>
    <t>63.335244899592354</t>
  </si>
  <si>
    <t>63.2175633766579</t>
  </si>
  <si>
    <t>62.91888189354238</t>
  </si>
  <si>
    <t>63.10895973495261</t>
  </si>
  <si>
    <t>62.86455420244054</t>
  </si>
  <si>
    <t>62.602071381918314</t>
  </si>
  <si>
    <t>62.25808455441561</t>
  </si>
  <si>
    <t>62.50247498531509</t>
  </si>
  <si>
    <t>62.14040370188745</t>
  </si>
  <si>
    <t>62.74688198314976</t>
  </si>
  <si>
    <t>62.683523013820164</t>
  </si>
  <si>
    <t>61.59730168643747</t>
  </si>
  <si>
    <t>61.84658264721179</t>
  </si>
  <si>
    <t>61.43678556392662</t>
  </si>
  <si>
    <t>61.83747440746224</t>
  </si>
  <si>
    <t>61.810148614376395</t>
  </si>
  <si>
    <t>61.855684856676845</t>
  </si>
  <si>
    <t>62.465860948036294</t>
  </si>
  <si>
    <t>62.311044467488045</t>
  </si>
  <si>
    <t>61.86478066892432</t>
  </si>
  <si>
    <t>62.07425341256598</t>
  </si>
  <si>
    <t>60.516941786272085</t>
  </si>
  <si>
    <t>58.112645083901384</t>
  </si>
  <si>
    <t>58.87764912331298</t>
  </si>
  <si>
    <t>60.08890110643086</t>
  </si>
  <si>
    <t>60.52604082934363</t>
  </si>
  <si>
    <t>59.51514364128874</t>
  </si>
  <si>
    <t>59.587996800190695</t>
  </si>
  <si>
    <t>60.598907417831754</t>
  </si>
  <si>
    <t>60.781041776706004</t>
  </si>
  <si>
    <t>61.48229730991326</t>
  </si>
  <si>
    <t>61.68266808697277</t>
  </si>
  <si>
    <t>62.07425909437812</t>
  </si>
  <si>
    <t>61.928548662207476</t>
  </si>
  <si>
    <t>61.7099702162556</t>
  </si>
  <si>
    <t>61.94674896141662</t>
  </si>
  <si>
    <t>62.04693897447583</t>
  </si>
  <si>
    <t>62.256406202211274</t>
  </si>
  <si>
    <t>62.2381688348421</t>
  </si>
  <si>
    <t>62.37478866151837</t>
  </si>
  <si>
    <t>63.103351029590804</t>
  </si>
  <si>
    <t>63.50407825136725</t>
  </si>
  <si>
    <t>63.35836730594136</t>
  </si>
  <si>
    <t>63.47675170486779</t>
  </si>
  <si>
    <t>63.29460929606973</t>
  </si>
  <si>
    <t>63.103378295898445</t>
  </si>
  <si>
    <t>64.44211529436129</t>
  </si>
  <si>
    <t>67.06497651236417</t>
  </si>
  <si>
    <t>68.14870712660318</t>
  </si>
  <si>
    <t>67.86638123010357</t>
  </si>
  <si>
    <t>67.7297797349404</t>
  </si>
  <si>
    <t>69.08675356237971</t>
  </si>
  <si>
    <t>69.16870821334483</t>
  </si>
  <si>
    <t>68.8681905667287</t>
  </si>
  <si>
    <t>68.93192039327188</t>
  </si>
  <si>
    <t>69.04121133822959</t>
  </si>
  <si>
    <t>69.22336495840189</t>
  </si>
  <si>
    <t>69.65139395765821</t>
  </si>
  <si>
    <t>69.67871774051618</t>
  </si>
  <si>
    <t>70.51657631774377</t>
  </si>
  <si>
    <t>70.32533056215259</t>
  </si>
  <si>
    <t>70.47101934424212</t>
  </si>
  <si>
    <t>70.90818818520704</t>
  </si>
  <si>
    <t>70.70782469952277</t>
  </si>
  <si>
    <t>70.7260478726462</t>
  </si>
  <si>
    <t>70.14317652462783</t>
  </si>
  <si>
    <t>71.02657221055917</t>
  </si>
  <si>
    <t>71.93729461283179</t>
  </si>
  <si>
    <t>71.41817512605908</t>
  </si>
  <si>
    <t>71.02657512188912</t>
  </si>
  <si>
    <t>70.65319292528648</t>
  </si>
  <si>
    <t>70.37995076472184</t>
  </si>
  <si>
    <t>71.40564655472058</t>
  </si>
  <si>
    <t>69.5744995647441</t>
  </si>
  <si>
    <t>69.68436733262888</t>
  </si>
  <si>
    <t>69.50126265904534</t>
  </si>
  <si>
    <t>69.94989690073842</t>
  </si>
  <si>
    <t>69.80340756894553</t>
  </si>
  <si>
    <t>69.38223083024461</t>
  </si>
  <si>
    <t>69.99566610019004</t>
  </si>
  <si>
    <t>70.0139869745457</t>
  </si>
  <si>
    <t>69.7301643848986</t>
  </si>
  <si>
    <t>69.98651940767502</t>
  </si>
  <si>
    <t>70.46259938934696</t>
  </si>
  <si>
    <t>70.83800070325034</t>
  </si>
  <si>
    <t>70.95699793922329</t>
  </si>
  <si>
    <t>69.94072689913041</t>
  </si>
  <si>
    <t>69.21740941068654</t>
  </si>
  <si>
    <t>68.61314477526479</t>
  </si>
  <si>
    <t>68.46665031203904</t>
  </si>
  <si>
    <t>68.65890447302432</t>
  </si>
  <si>
    <t>68.39341008007135</t>
  </si>
  <si>
    <t>68.64062016603698</t>
  </si>
  <si>
    <t>67.79830981616203</t>
  </si>
  <si>
    <t>67.73420707663392</t>
  </si>
  <si>
    <t>67.93562883392444</t>
  </si>
  <si>
    <t>67.69758314581205</t>
  </si>
  <si>
    <t>67.46868435432911</t>
  </si>
  <si>
    <t>68.58568027710243</t>
  </si>
  <si>
    <t>68.23775247123658</t>
  </si>
  <si>
    <t>68.12791726935231</t>
  </si>
  <si>
    <t>67.68844169634798</t>
  </si>
  <si>
    <t>67.96309531534105</t>
  </si>
  <si>
    <t>66.87356364765863</t>
  </si>
  <si>
    <t>66.80947266391681</t>
  </si>
  <si>
    <t>66.60805008792939</t>
  </si>
  <si>
    <t>66.19602565254304</t>
  </si>
  <si>
    <t>69.60196804233404</t>
  </si>
  <si>
    <t>71.17675047659912</t>
  </si>
  <si>
    <t>72.40363869907638</t>
  </si>
  <si>
    <t>72.73324104374717</t>
  </si>
  <si>
    <t>73.09030820007587</t>
  </si>
  <si>
    <t>73.70375880102134</t>
  </si>
  <si>
    <t>74.50029962188202</t>
  </si>
  <si>
    <t>74.92144804546258</t>
  </si>
  <si>
    <t>75.26022205838213</t>
  </si>
  <si>
    <t>74.55523607233413</t>
  </si>
  <si>
    <t>73.61219397776374</t>
  </si>
  <si>
    <t>73.83193407557087</t>
  </si>
  <si>
    <t>74.1706896403569</t>
  </si>
  <si>
    <t>74.3446547974886</t>
  </si>
  <si>
    <t>74.22561787326394</t>
  </si>
  <si>
    <t>74.43622185584049</t>
  </si>
  <si>
    <t>74.3446464952186</t>
  </si>
  <si>
    <t>74.0241910423003</t>
  </si>
  <si>
    <t>72.95298119037817</t>
  </si>
  <si>
    <t>74.08827209472656</t>
  </si>
  <si>
    <t>75.32430846781541</t>
  </si>
  <si>
    <t>76.24904112347522</t>
  </si>
  <si>
    <t>76.51456656241709</t>
  </si>
  <si>
    <t>76.3863744822712</t>
  </si>
  <si>
    <t>75.75462180920623</t>
  </si>
  <si>
    <t>77.25629252566883</t>
  </si>
  <si>
    <t>77.09055461773724</t>
  </si>
  <si>
    <t>77.3023321448212</t>
  </si>
  <si>
    <t>77.21946441501996</t>
  </si>
  <si>
    <t>77.59699367996296</t>
  </si>
  <si>
    <t>77.72589548159095</t>
  </si>
  <si>
    <t>80.6172737656868</t>
  </si>
  <si>
    <t>77.75353282780922</t>
  </si>
  <si>
    <t>77.16421638703866</t>
  </si>
  <si>
    <t>77.41281483414383</t>
  </si>
  <si>
    <t>77.09976340050814</t>
  </si>
  <si>
    <t>76.86033297277046</t>
  </si>
  <si>
    <t>76.74063454246273</t>
  </si>
  <si>
    <t>77.2747016742223</t>
  </si>
  <si>
    <t>77.28391404262338</t>
  </si>
  <si>
    <t>77.00766551931102</t>
  </si>
  <si>
    <t>76.80509826599574</t>
  </si>
  <si>
    <t>76.52885317161424</t>
  </si>
  <si>
    <t>76.50122351383024</t>
  </si>
  <si>
    <t>76.3447003315117</t>
  </si>
  <si>
    <t>76.51043835657826</t>
  </si>
  <si>
    <t>75.59881360534092</t>
  </si>
  <si>
    <t>75.21207916436951</t>
  </si>
  <si>
    <t>75.74614982372896</t>
  </si>
  <si>
    <t>75.97637272544368</t>
  </si>
  <si>
    <t>76.88796390863384</t>
  </si>
  <si>
    <t>78.10343797195168</t>
  </si>
  <si>
    <t>78.67435550863428</t>
  </si>
  <si>
    <t>78.53623520968183</t>
  </si>
  <si>
    <t>76.4920014331291</t>
  </si>
  <si>
    <t>75.23049728059891</t>
  </si>
  <si>
    <t>75.30416585245413</t>
  </si>
  <si>
    <t>74.64116882442002</t>
  </si>
  <si>
    <t>77.11817158658218</t>
  </si>
  <si>
    <t>75.79219204336236</t>
  </si>
  <si>
    <t>75.48834317390462</t>
  </si>
  <si>
    <t>73.15867741774477</t>
  </si>
  <si>
    <t>72.54175057950754</t>
  </si>
  <si>
    <t>72.3023086727877</t>
  </si>
  <si>
    <t>73.10341706147209</t>
  </si>
  <si>
    <t>72.46807444769898</t>
  </si>
  <si>
    <t>73.28757498603503</t>
  </si>
  <si>
    <t>73.29678125246174</t>
  </si>
  <si>
    <t>73.07579051365228</t>
  </si>
  <si>
    <t>74.0518622401921</t>
  </si>
  <si>
    <t>74.39254636436496</t>
  </si>
  <si>
    <t>73.99660428938702</t>
  </si>
  <si>
    <t>73.96899568662111</t>
  </si>
  <si>
    <t>74.0150302730714</t>
  </si>
  <si>
    <t>73.25074855273083</t>
  </si>
  <si>
    <t>73.91373550092673</t>
  </si>
  <si>
    <t>73.7571995204306</t>
  </si>
  <si>
    <t>74.32809887121431</t>
  </si>
  <si>
    <t>73.94135193355517</t>
  </si>
  <si>
    <t>73.82164553328101</t>
  </si>
  <si>
    <t>74.13475375108453</t>
  </si>
  <si>
    <t>74.94505656186213</t>
  </si>
  <si>
    <t>75.92110702335223</t>
  </si>
  <si>
    <t>76.05262322333878</t>
  </si>
  <si>
    <t>77.66407722090167</t>
  </si>
  <si>
    <t>79.11807241585217</t>
  </si>
  <si>
    <t>79.85896371838612</t>
  </si>
  <si>
    <t>79.41442358088041</t>
  </si>
  <si>
    <t>78.50681686182277</t>
  </si>
  <si>
    <t>80.57205410056719</t>
  </si>
  <si>
    <t>78.61795459993274</t>
  </si>
  <si>
    <t>78.02524608533425</t>
  </si>
  <si>
    <t>78.07155555171724</t>
  </si>
  <si>
    <t>77.978952033861</t>
  </si>
  <si>
    <t>78.23827040801656</t>
  </si>
  <si>
    <t>78.13639642537366</t>
  </si>
  <si>
    <t>78.65502911332437</t>
  </si>
  <si>
    <t>80.11826003244236</t>
  </si>
  <si>
    <t>80.00714689745523</t>
  </si>
  <si>
    <t>78.81244789611134</t>
  </si>
  <si>
    <t>78.89579408804377</t>
  </si>
  <si>
    <t>78.49757249276104</t>
  </si>
  <si>
    <t>78.33088085376616</t>
  </si>
  <si>
    <t>78.1456423242965</t>
  </si>
  <si>
    <t>77.30289417604837</t>
  </si>
  <si>
    <t>77.00652913691977</t>
  </si>
  <si>
    <t>76.99727611930352</t>
  </si>
  <si>
    <t>77.03430591263015</t>
  </si>
  <si>
    <t>77.31213176298984</t>
  </si>
  <si>
    <t>78.02524077725478</t>
  </si>
  <si>
    <t>77.8678107910419</t>
  </si>
  <si>
    <t>78.69205444441799</t>
  </si>
  <si>
    <t>79.31255310988901</t>
  </si>
  <si>
    <t>79.62743720083023</t>
  </si>
  <si>
    <t>79.84044055606965</t>
  </si>
  <si>
    <t>79.80338436738596</t>
  </si>
  <si>
    <t>80.22939684167464</t>
  </si>
  <si>
    <t>80.07197228300718</t>
  </si>
  <si>
    <t>79.99786538293743</t>
  </si>
  <si>
    <t>80.37758565711263</t>
  </si>
  <si>
    <t>81.21107804899155</t>
  </si>
  <si>
    <t>78.33086101808752</t>
  </si>
  <si>
    <t>78.52534694853624</t>
  </si>
  <si>
    <t>79.43292999267578</t>
  </si>
  <si>
    <t>80.54429255318179</t>
  </si>
  <si>
    <t>78.96986992024394</t>
  </si>
  <si>
    <t>78.71057996249834</t>
  </si>
  <si>
    <t>78.46051868605052</t>
  </si>
  <si>
    <t>75.66364917404012</t>
  </si>
  <si>
    <t>75.20059132826093</t>
  </si>
  <si>
    <t>76.98800047682559</t>
  </si>
  <si>
    <t>76.26562565033149</t>
  </si>
  <si>
    <t>77.07136554396216</t>
  </si>
  <si>
    <t>76.60828093785551</t>
  </si>
  <si>
    <t>77.72890054268886</t>
  </si>
  <si>
    <t>77.42327489555814</t>
  </si>
  <si>
    <t>79.32181654179166</t>
  </si>
  <si>
    <t>80.37756886703457</t>
  </si>
  <si>
    <t>80.98880937106895</t>
  </si>
  <si>
    <t>81.46113523753847</t>
  </si>
  <si>
    <t>81.47040056534578</t>
  </si>
  <si>
    <t>80.33128709869642</t>
  </si>
  <si>
    <t>81.28516648199036</t>
  </si>
  <si>
    <t>79.84042814363764</t>
  </si>
  <si>
    <t>80.91181740443426</t>
  </si>
  <si>
    <t>78.83525975871932</t>
  </si>
  <si>
    <t>79.07735772837582</t>
  </si>
  <si>
    <t>80.36240498064168</t>
  </si>
  <si>
    <t>80.11099840475426</t>
  </si>
  <si>
    <t>80.4368933562649</t>
  </si>
  <si>
    <t>81.66608367009228</t>
  </si>
  <si>
    <t>82.65316634090806</t>
  </si>
  <si>
    <t>83.01633339482447</t>
  </si>
  <si>
    <t>82.6811048812266</t>
  </si>
  <si>
    <t>82.56937640618828</t>
  </si>
  <si>
    <t>82.2248156887073</t>
  </si>
  <si>
    <t>81.53572284318666</t>
  </si>
  <si>
    <t>81.27498801639322</t>
  </si>
  <si>
    <t>81.21911616738801</t>
  </si>
  <si>
    <t>80.74421332203619</t>
  </si>
  <si>
    <t>81.57296582732108</t>
  </si>
  <si>
    <t>81.572978191225</t>
  </si>
  <si>
    <t>81.7405753008063</t>
  </si>
  <si>
    <t>82.68110267478806</t>
  </si>
  <si>
    <t>82.79285097428067</t>
  </si>
  <si>
    <t>82.55073755715568</t>
  </si>
  <si>
    <t>82.45761190549176</t>
  </si>
  <si>
    <t>82.38312226994196</t>
  </si>
  <si>
    <t>83.80784632845794</t>
  </si>
  <si>
    <t>83.79852654596243</t>
  </si>
  <si>
    <t>85.13015609242</t>
  </si>
  <si>
    <t>84.81354981031453</t>
  </si>
  <si>
    <t>85.2046357400279</t>
  </si>
  <si>
    <t>85.84718826701456</t>
  </si>
  <si>
    <t>85.96824661398495</t>
  </si>
  <si>
    <t>86.29413740273448</t>
  </si>
  <si>
    <t>85.1580824990604</t>
  </si>
  <si>
    <t>85.82854487571984</t>
  </si>
  <si>
    <t>85.66092660583968</t>
  </si>
  <si>
    <t>85.06494849981019</t>
  </si>
  <si>
    <t>87.2998370955047</t>
  </si>
  <si>
    <t>83.32362213926898</t>
  </si>
  <si>
    <t>82.43899285122392</t>
  </si>
  <si>
    <t>82.10374273765355</t>
  </si>
  <si>
    <t>82.24343825275626</t>
  </si>
  <si>
    <t>82.7648923758928</t>
  </si>
  <si>
    <t>82.75559910737682</t>
  </si>
  <si>
    <t>82.52279868434758</t>
  </si>
  <si>
    <t>82.32723939154187</t>
  </si>
  <si>
    <t>82.37380559172897</t>
  </si>
  <si>
    <t>81.61023007209603</t>
  </si>
  <si>
    <t>81.47983870113293</t>
  </si>
  <si>
    <t>81.44259270622163</t>
  </si>
  <si>
    <t>80.74421260770362</t>
  </si>
  <si>
    <t>81.45191464653242</t>
  </si>
  <si>
    <t>81.9082044535008</t>
  </si>
  <si>
    <t>81.200488093147</t>
  </si>
  <si>
    <t>81.69403644621453</t>
  </si>
  <si>
    <t>82.25276365836305</t>
  </si>
  <si>
    <t>82.30862954771828</t>
  </si>
  <si>
    <t>81.84303248648058</t>
  </si>
  <si>
    <t>80.7348816652689</t>
  </si>
  <si>
    <t>80.50208446693358</t>
  </si>
  <si>
    <t>80.23203486634284</t>
  </si>
  <si>
    <t>81.38674930058477</t>
  </si>
  <si>
    <t>81.88026093139773</t>
  </si>
  <si>
    <t>80.23302298848802</t>
  </si>
  <si>
    <t>80.09257658909206</t>
  </si>
  <si>
    <t>80.45773973675163</t>
  </si>
  <si>
    <t>80.5232806753401</t>
  </si>
  <si>
    <t>80.52328916063925</t>
  </si>
  <si>
    <t>80.17682564773507</t>
  </si>
  <si>
    <t>79.62441809829778</t>
  </si>
  <si>
    <t>79.01579381660893</t>
  </si>
  <si>
    <t>78.47273889902601</t>
  </si>
  <si>
    <t>79.0719798961633</t>
  </si>
  <si>
    <t>78.89409023423937</t>
  </si>
  <si>
    <t>79.46524047851562</t>
  </si>
  <si>
    <t>80.37346649169923</t>
  </si>
  <si>
    <t>80.32665489014553</t>
  </si>
  <si>
    <t>80.53264293240794</t>
  </si>
  <si>
    <t>81.02889709320017</t>
  </si>
  <si>
    <t>83.97829623086676</t>
  </si>
  <si>
    <t>84.31536313224267</t>
  </si>
  <si>
    <t>84.00637742558658</t>
  </si>
  <si>
    <t>83.80039009402721</t>
  </si>
  <si>
    <t>84.48389256672375</t>
  </si>
  <si>
    <t>84.41835137187319</t>
  </si>
  <si>
    <t>84.28726183333168</t>
  </si>
  <si>
    <t>83.61313784593993</t>
  </si>
  <si>
    <t>83.51013371208371</t>
  </si>
  <si>
    <t>84.33408553452071</t>
  </si>
  <si>
    <t>84.89587017445463</t>
  </si>
  <si>
    <t>84.67117292806002</t>
  </si>
  <si>
    <t>85.09250242742883</t>
  </si>
  <si>
    <t>84.73670087707957</t>
  </si>
  <si>
    <t>84.671164951537</t>
  </si>
  <si>
    <t>85.94456328774044</t>
  </si>
  <si>
    <t>85.36404742553746</t>
  </si>
  <si>
    <t>85.01760677083604</t>
  </si>
  <si>
    <t>85.89773942769364</t>
  </si>
  <si>
    <t>84.83034295092011</t>
  </si>
  <si>
    <t>88.8939477425187</t>
  </si>
  <si>
    <t>88.06997931289132</t>
  </si>
  <si>
    <t>86.74978324840038</t>
  </si>
  <si>
    <t>87.1804721571351</t>
  </si>
  <si>
    <t>86.24417481882426</t>
  </si>
  <si>
    <t>86.14117622024865</t>
  </si>
  <si>
    <t>85.91646316363303</t>
  </si>
  <si>
    <t>85.37340885743599</t>
  </si>
  <si>
    <t>85.78537835670436</t>
  </si>
  <si>
    <t>85.40147189014654</t>
  </si>
  <si>
    <t>85.62619381672457</t>
  </si>
  <si>
    <t>86.78722422454167</t>
  </si>
  <si>
    <t>87.48012460402667</t>
  </si>
  <si>
    <t>86.70297035095948</t>
  </si>
  <si>
    <t>87.30220840994251</t>
  </si>
  <si>
    <t>88.60368582457833</t>
  </si>
  <si>
    <t>88.91267264243783</t>
  </si>
  <si>
    <t>88.63179865922363</t>
  </si>
  <si>
    <t>88.18234161680371</t>
  </si>
  <si>
    <t>88.01381358022488</t>
  </si>
  <si>
    <t>87.81719063642768</t>
  </si>
  <si>
    <t>86.02882602920523</t>
  </si>
  <si>
    <t>87.9763523745234</t>
  </si>
  <si>
    <t>87.76100942256204</t>
  </si>
  <si>
    <t>86.85276612820275</t>
  </si>
  <si>
    <t>87.96698577808252</t>
  </si>
  <si>
    <t>88.65986413330603</t>
  </si>
  <si>
    <t>88.390734652674</t>
  </si>
  <si>
    <t>89.14397308408678</t>
  </si>
  <si>
    <t>89.72771345949602</t>
  </si>
  <si>
    <t>88.28715705771488</t>
  </si>
  <si>
    <t>87.29857418945288</t>
  </si>
  <si>
    <t>86.27228097261026</t>
  </si>
  <si>
    <t>85.74503645779188</t>
  </si>
  <si>
    <t>85.60381598121145</t>
  </si>
  <si>
    <t>86.10280421655212</t>
  </si>
  <si>
    <t>85.61321447013526</t>
  </si>
  <si>
    <t>85.81094600778057</t>
  </si>
  <si>
    <t>85.28369284205574</t>
  </si>
  <si>
    <t>86.26289104131459</t>
  </si>
  <si>
    <t>86.60181853477675</t>
  </si>
  <si>
    <t>87.42096780468283</t>
  </si>
  <si>
    <t>88.01412242318928</t>
  </si>
  <si>
    <t>87.28915325632086</t>
  </si>
  <si>
    <t>88.15535683799942</t>
  </si>
  <si>
    <t>91.49778754328031</t>
  </si>
  <si>
    <t>91.44131069684668</t>
  </si>
  <si>
    <t>91.98738229754758</t>
  </si>
  <si>
    <t>91.94029540309909</t>
  </si>
  <si>
    <t>92.52405558350131</t>
  </si>
  <si>
    <t>92.52403212739624</t>
  </si>
  <si>
    <t>91.57310630890741</t>
  </si>
  <si>
    <t>92.44871042221757</t>
  </si>
  <si>
    <t>93.21136474609375</t>
  </si>
  <si>
    <t>94.90611588912827</t>
  </si>
  <si>
    <t>94.08699579669178</t>
  </si>
  <si>
    <t>94.3976808803925</t>
  </si>
  <si>
    <t>94.1340638896128</t>
  </si>
  <si>
    <t>101.47799009659089</t>
  </si>
  <si>
    <t>99.80206454168975</t>
  </si>
  <si>
    <t>97.14696635055917</t>
  </si>
  <si>
    <t>98.0696730378752</t>
  </si>
  <si>
    <t>96.97746747829497</t>
  </si>
  <si>
    <t>94.45416944049516</t>
  </si>
  <si>
    <t>96.04536146274134</t>
  </si>
  <si>
    <t>96.1206776225285</t>
  </si>
  <si>
    <t>99.06768175156573</t>
  </si>
  <si>
    <t>100.1504334767752</t>
  </si>
  <si>
    <t>100.81890261289327</t>
  </si>
  <si>
    <t>100.7153627472769</t>
  </si>
  <si>
    <t>100.41406921132128</t>
  </si>
  <si>
    <t>100.0374594663387</t>
  </si>
  <si>
    <t>100.84715826894673</t>
  </si>
  <si>
    <t>101.01664697529326</t>
  </si>
  <si>
    <t>101.34618254496858</t>
  </si>
  <si>
    <t>101.47798792486238</t>
  </si>
  <si>
    <t>101.242604549397</t>
  </si>
  <si>
    <t>100.37640036110665</t>
  </si>
  <si>
    <t>101.6380350009692</t>
  </si>
  <si>
    <t>102.39126836610647</t>
  </si>
  <si>
    <t>102.79612147330035</t>
  </si>
  <si>
    <t>102.8431960548398</t>
  </si>
  <si>
    <t>103.08799298596522</t>
  </si>
  <si>
    <t>103.02209908677143</t>
  </si>
  <si>
    <t>103.84122933490674</t>
  </si>
  <si>
    <t>103.81767958140867</t>
  </si>
  <si>
    <t>103.5811560250441</t>
  </si>
  <si>
    <t>103.89335788566777</t>
  </si>
  <si>
    <t>103.15545399111922</t>
  </si>
  <si>
    <t>103.90281386751604</t>
  </si>
  <si>
    <t>103.86496332759444</t>
  </si>
  <si>
    <t>102.900005395912</t>
  </si>
  <si>
    <t>101.99182411093958</t>
  </si>
  <si>
    <t>100.73362156195512</t>
  </si>
  <si>
    <t>101.33905363074537</t>
  </si>
  <si>
    <t>100.63900015111597</t>
  </si>
  <si>
    <t>100.1375852095059</t>
  </si>
  <si>
    <t>100.01460020465471</t>
  </si>
  <si>
    <t>100.67682957292783</t>
  </si>
  <si>
    <t>100.67682848485401</t>
  </si>
  <si>
    <t>101.87828386312087</t>
  </si>
  <si>
    <t>100.71468063601893</t>
  </si>
  <si>
    <t>100.06188978552207</t>
  </si>
  <si>
    <t>101.9823655008609</t>
  </si>
  <si>
    <t>102.42699376956573</t>
  </si>
  <si>
    <t>103.07030053507134</t>
  </si>
  <si>
    <t>102.72026468952716</t>
  </si>
  <si>
    <t>103.5527822630842</t>
  </si>
  <si>
    <t>104.94345409729112</t>
  </si>
  <si>
    <t>105.87055139565848</t>
  </si>
  <si>
    <t>105.38807082354124</t>
  </si>
  <si>
    <t>105.44482821701986</t>
  </si>
  <si>
    <t>105.65298625185703</t>
  </si>
  <si>
    <t>105.28401654757282</t>
  </si>
  <si>
    <t>103.70413401527277</t>
  </si>
  <si>
    <t>104.38528845520065</t>
  </si>
  <si>
    <t>104.30013774468175</t>
  </si>
  <si>
    <t>104.95291408751049</t>
  </si>
  <si>
    <t>103.95011192062323</t>
  </si>
  <si>
    <t>103.21220292273891</t>
  </si>
  <si>
    <t>102.13372163221322</t>
  </si>
  <si>
    <t>103.2594953893108</t>
  </si>
  <si>
    <t>102.70135551358172</t>
  </si>
  <si>
    <t>102.62567044077082</t>
  </si>
  <si>
    <t>102.37022573800841</t>
  </si>
  <si>
    <t>103.0419274164685</t>
  </si>
  <si>
    <t>102.80541203585811</t>
  </si>
  <si>
    <t>103.43925357400948</t>
  </si>
  <si>
    <t>102.22833371719238</t>
  </si>
  <si>
    <t>102.50266864538875</t>
  </si>
  <si>
    <t>101.22553122127758</t>
  </si>
  <si>
    <t>101.19715749008351</t>
  </si>
  <si>
    <t>102.62566070774166</t>
  </si>
  <si>
    <t>103.86496480325248</t>
  </si>
  <si>
    <t>104.8677539766838</t>
  </si>
  <si>
    <t>105.0758938638025</t>
  </si>
  <si>
    <t>105.50158788247226</t>
  </si>
  <si>
    <t>104.47042717308439</t>
  </si>
  <si>
    <t>104.67855219242094</t>
  </si>
  <si>
    <t>103.25950661601097</t>
  </si>
  <si>
    <t>104.08254209178448</t>
  </si>
  <si>
    <t>106.36250574419226</t>
  </si>
  <si>
    <t>107.46935693904183</t>
  </si>
  <si>
    <t>107.55451113288072</t>
  </si>
  <si>
    <t>106.8260530991249</t>
  </si>
  <si>
    <t>106.8071313231385</t>
  </si>
  <si>
    <t>107.2423027202974</t>
  </si>
  <si>
    <t>108.28294324230355</t>
  </si>
  <si>
    <t>108.77125635365316</t>
  </si>
  <si>
    <t>109.0088376441807</t>
  </si>
  <si>
    <t>109.84517446573062</t>
  </si>
  <si>
    <t>110.1302929529606</t>
  </si>
  <si>
    <t>110.89059077634914</t>
  </si>
  <si>
    <t>111.78395847701039</t>
  </si>
  <si>
    <t>112.4967473302153</t>
  </si>
  <si>
    <t>112.03106423607686</t>
  </si>
  <si>
    <t>110.62450257479047</t>
  </si>
  <si>
    <t>110.27285665059081</t>
  </si>
  <si>
    <t>111.53685091116509</t>
  </si>
  <si>
    <t>112.00254708682967</t>
  </si>
  <si>
    <t>110.76705821472281</t>
  </si>
  <si>
    <t>111.83146519749829</t>
  </si>
  <si>
    <t>111.81247266540774</t>
  </si>
  <si>
    <t>112.88638864089694</t>
  </si>
  <si>
    <t>112.88640097098808</t>
  </si>
  <si>
    <t>113.71323740475762</t>
  </si>
  <si>
    <t>115.28136863044293</t>
  </si>
  <si>
    <t>114.93923468199237</t>
  </si>
  <si>
    <t>115.65202138838639</t>
  </si>
  <si>
    <t>115.45244227608265</t>
  </si>
  <si>
    <t>116.48833129685683</t>
  </si>
  <si>
    <t>117.19161689745658</t>
  </si>
  <si>
    <t>116.90651764367452</t>
  </si>
  <si>
    <t>116.33629935042981</t>
  </si>
  <si>
    <t>116.00365336655929</t>
  </si>
  <si>
    <t>116.30776851238599</t>
  </si>
  <si>
    <t>117.98045127073581</t>
  </si>
  <si>
    <t>119.0924031610437</t>
  </si>
  <si>
    <t>118.8167839636698</t>
  </si>
  <si>
    <t>117.3341872437359</t>
  </si>
  <si>
    <t>115.63300886912191</t>
  </si>
  <si>
    <t>116.09869825571994</t>
  </si>
  <si>
    <t>115.89912031256772</t>
  </si>
  <si>
    <t>113.94130845016133</t>
  </si>
  <si>
    <t>113.54216862169515</t>
  </si>
  <si>
    <t>115.50946892349315</t>
  </si>
  <si>
    <t>115.54748417817243</t>
  </si>
  <si>
    <t>115.88960453386765</t>
  </si>
  <si>
    <t>115.97513922141589</t>
  </si>
  <si>
    <t>116.49786133130031</t>
  </si>
  <si>
    <t>115.68053803243097</t>
  </si>
  <si>
    <t>115.09127902966931</t>
  </si>
  <si>
    <t>115.72803798156947</t>
  </si>
  <si>
    <t>117.54325527055688</t>
  </si>
  <si>
    <t>119.44404275217158</t>
  </si>
  <si>
    <t>119.53908146904709</t>
  </si>
  <si>
    <t>118.56968523712968</t>
  </si>
  <si>
    <t>119.04489417819852</t>
  </si>
  <si>
    <t>120.68903987565167</t>
  </si>
  <si>
    <t>121.23076579458132</t>
  </si>
  <si>
    <t>122.10510838938998</t>
  </si>
  <si>
    <t>122.45675287451061</t>
  </si>
  <si>
    <t>122.78938462032148</t>
  </si>
  <si>
    <t>122.18113188705674</t>
  </si>
  <si>
    <t>121.8295128056422</t>
  </si>
  <si>
    <t>121.88651333850741</t>
  </si>
  <si>
    <t>122.01007289913616</t>
  </si>
  <si>
    <t>121.62992726408534</t>
  </si>
  <si>
    <t>121.354309127678</t>
  </si>
  <si>
    <t>121.51588093100031</t>
  </si>
  <si>
    <t>121.01217875911362</t>
  </si>
  <si>
    <t>121.05561112964945</t>
  </si>
  <si>
    <t>121.78090560042321</t>
  </si>
  <si>
    <t>122.52528957133735</t>
  </si>
  <si>
    <t>120.98881309369933</t>
  </si>
  <si>
    <t>120.36850360825058</t>
  </si>
  <si>
    <t>122.71613572210069</t>
  </si>
  <si>
    <t>123.52731439423157</t>
  </si>
  <si>
    <t>124.30984772396137</t>
  </si>
  <si>
    <t>124.36712000768745</t>
  </si>
  <si>
    <t>123.70864111012496</t>
  </si>
  <si>
    <t>124.38621195964943</t>
  </si>
  <si>
    <t>125.47413696204534</t>
  </si>
  <si>
    <t>122.77339768978717</t>
  </si>
  <si>
    <t>122.45848463812985</t>
  </si>
  <si>
    <t>120.72161227992038</t>
  </si>
  <si>
    <t>121.17967749240415</t>
  </si>
  <si>
    <t>119.80546603202282</t>
  </si>
  <si>
    <t>119.03246716826602</t>
  </si>
  <si>
    <t>118.536217369207</t>
  </si>
  <si>
    <t>115.61599727650709</t>
  </si>
  <si>
    <t>115.31060412060992</t>
  </si>
  <si>
    <t>115.41559507775862</t>
  </si>
  <si>
    <t>118.42170143439797</t>
  </si>
  <si>
    <t>118.44078064979473</t>
  </si>
  <si>
    <t>119.14698618654316</t>
  </si>
  <si>
    <t>119.22332799426222</t>
  </si>
  <si>
    <t>118.1831090290698</t>
  </si>
  <si>
    <t>117.62007345218403</t>
  </si>
  <si>
    <t>118.92748498604178</t>
  </si>
  <si>
    <t>116.9902224172974</t>
  </si>
  <si>
    <t>115.77822058470782</t>
  </si>
  <si>
    <t>116.40807920138359</t>
  </si>
  <si>
    <t>114.02227806462805</t>
  </si>
  <si>
    <t>118.17357010544566</t>
  </si>
  <si>
    <t>118.42169167800515</t>
  </si>
  <si>
    <t>123.60365775441396</t>
  </si>
  <si>
    <t>122.79248217691091</t>
  </si>
  <si>
    <t>120.23490360751444</t>
  </si>
  <si>
    <t>123.04059868478288</t>
  </si>
  <si>
    <t>123.82314314991152</t>
  </si>
  <si>
    <t>124.0521794538391</t>
  </si>
  <si>
    <t>123.4414310406856</t>
  </si>
  <si>
    <t>124.29077311389021</t>
  </si>
  <si>
    <t>124.15718101705245</t>
  </si>
  <si>
    <t>124.52935785979557</t>
  </si>
  <si>
    <t>124.01402107338652</t>
  </si>
  <si>
    <t>120.45441324621902</t>
  </si>
  <si>
    <t>119.48100243418205</t>
  </si>
  <si>
    <t>119.06108251431384</t>
  </si>
  <si>
    <t>121.55187225341795</t>
  </si>
  <si>
    <t>124.29077133846421</t>
  </si>
  <si>
    <t>126.06582176608629</t>
  </si>
  <si>
    <t>127.01057081419651</t>
  </si>
  <si>
    <t>126.87699701207556</t>
  </si>
  <si>
    <t>127.71678512175411</t>
  </si>
  <si>
    <t>127.85037701291209</t>
  </si>
  <si>
    <t>123.98539750994281</t>
  </si>
  <si>
    <t>123.77544196516246</t>
  </si>
  <si>
    <t>124.25258413514578</t>
  </si>
  <si>
    <t>125.33099305122492</t>
  </si>
  <si>
    <t>126.27575965505272</t>
  </si>
  <si>
    <t>125.76683886570557</t>
  </si>
  <si>
    <t>123.16924840193855</t>
  </si>
  <si>
    <t>121.8656845880348</t>
  </si>
  <si>
    <t>119.1722459738361</t>
  </si>
  <si>
    <t>117.82074870558488</t>
  </si>
  <si>
    <t>114.65763632209269</t>
  </si>
  <si>
    <t>113.60327828362297</t>
  </si>
  <si>
    <t>107.67963270555317</t>
  </si>
  <si>
    <t>107.65089235314255</t>
  </si>
  <si>
    <t>107.76590171213554</t>
  </si>
  <si>
    <t>108.9544742832371</t>
  </si>
  <si>
    <t>110.26763916015624</t>
  </si>
  <si>
    <t>111.07278303627369</t>
  </si>
  <si>
    <t>109.65418790676505</t>
  </si>
  <si>
    <t>111.92587057777217</t>
  </si>
  <si>
    <t>111.96420609440962</t>
  </si>
  <si>
    <t>114.55221557617186</t>
  </si>
  <si>
    <t>115.08898697041536</t>
  </si>
  <si>
    <t>112.77893998321218</t>
  </si>
  <si>
    <t>112.87480235741633</t>
  </si>
  <si>
    <t>111.54245903252846</t>
  </si>
  <si>
    <t>111.33160210327145</t>
  </si>
  <si>
    <t>112.0504762233701</t>
  </si>
  <si>
    <t>111.00569840517345</t>
  </si>
  <si>
    <t>111.36034603212914</t>
  </si>
  <si>
    <t>111.05361907078698</t>
  </si>
  <si>
    <t>110.80440769560089</t>
  </si>
  <si>
    <t>110.39224846033159</t>
  </si>
  <si>
    <t>111.96422147667889</t>
  </si>
  <si>
    <t>110.48810225931518</t>
  </si>
  <si>
    <t>111.30284132118776</t>
  </si>
  <si>
    <t>112.31885627911842</t>
  </si>
  <si>
    <t>112.78853283932396</t>
  </si>
  <si>
    <t>114.24549341769239</t>
  </si>
  <si>
    <t>115.26150152645083</t>
  </si>
  <si>
    <t>115.34777120346087</t>
  </si>
  <si>
    <t>115.66407795576518</t>
  </si>
  <si>
    <t>114.83976353548763</t>
  </si>
  <si>
    <t>131.10578317929043</t>
  </si>
  <si>
    <t>130.87572988484854</t>
  </si>
  <si>
    <t>132.5819153675665</t>
  </si>
  <si>
    <t>132.19846742163045</t>
  </si>
  <si>
    <t>132.25598496436456</t>
  </si>
  <si>
    <t>133.15700671225056</t>
  </si>
  <si>
    <t>133.70335600454032</t>
  </si>
  <si>
    <t>134.10592505561792</t>
  </si>
  <si>
    <t>133.85671133019454</t>
  </si>
  <si>
    <t>134.2497176853943</t>
  </si>
  <si>
    <t>135.60121381528822</t>
  </si>
  <si>
    <t>136.28172155351558</t>
  </si>
  <si>
    <t>137.08689028113434</t>
  </si>
  <si>
    <t>138.32342124630304</t>
  </si>
  <si>
    <t>138.5726167769295</t>
  </si>
  <si>
    <t>138.9272607655566</t>
  </si>
  <si>
    <t>136.52136989669592</t>
  </si>
  <si>
    <t>135.89837557670805</t>
  </si>
  <si>
    <t>134.80564103395122</t>
  </si>
  <si>
    <t>133.1761829527505</t>
  </si>
  <si>
    <t>136.09002804154872</t>
  </si>
  <si>
    <t>136.3584358415029</t>
  </si>
  <si>
    <t>135.96545788262597</t>
  </si>
  <si>
    <t>136.2959062685826</t>
  </si>
  <si>
    <t>135.84357548645593</t>
  </si>
  <si>
    <t>135.50677637635144</t>
  </si>
  <si>
    <t>135.93982081772313</t>
  </si>
  <si>
    <t>135.48751144775278</t>
  </si>
  <si>
    <t>133.74555898954296</t>
  </si>
  <si>
    <t>135.20842335445215</t>
  </si>
  <si>
    <t>136.132314499441</t>
  </si>
  <si>
    <t>135.2180401330592</t>
  </si>
  <si>
    <t>135.32391174043784</t>
  </si>
  <si>
    <t>137.10432885119877</t>
  </si>
  <si>
    <t>136.99849888686578</t>
  </si>
  <si>
    <t>138.21111775408602</t>
  </si>
  <si>
    <t>137.38343780817485</t>
  </si>
  <si>
    <t>136.13233412013025</t>
  </si>
  <si>
    <t>135.61261211215069</t>
  </si>
  <si>
    <t>136.18043648287835</t>
  </si>
  <si>
    <t>137.3834656474608</t>
  </si>
  <si>
    <t>138.12452747602939</t>
  </si>
  <si>
    <t>138.26887421587907</t>
  </si>
  <si>
    <t>138.29772546227798</t>
  </si>
  <si>
    <t>139.46225904872688</t>
  </si>
  <si>
    <t>140.28031269793556</t>
  </si>
  <si>
    <t>139.3467535034994</t>
  </si>
  <si>
    <t>139.1831377686361</t>
  </si>
  <si>
    <t>140.90584300223327</t>
  </si>
  <si>
    <t>142.04151567123156</t>
  </si>
  <si>
    <t>141.21383715021588</t>
  </si>
  <si>
    <t>140.57863336073473</t>
  </si>
  <si>
    <t>139.75094305265733</t>
  </si>
  <si>
    <t>137.89353520027436</t>
  </si>
  <si>
    <t>142.84993531153273</t>
  </si>
  <si>
    <t>137.29684079826472</t>
  </si>
  <si>
    <t>136.65201846830962</t>
  </si>
  <si>
    <t>138.56722605799888</t>
  </si>
  <si>
    <t>139.89533537352713</t>
  </si>
  <si>
    <t>142.91729001919094</t>
  </si>
  <si>
    <t>140.2129385314921</t>
  </si>
  <si>
    <t>139.74137394312478</t>
  </si>
  <si>
    <t>139.82794164855957</t>
  </si>
  <si>
    <t>143.37923260525324</t>
  </si>
  <si>
    <t>142.83068693648642</t>
  </si>
  <si>
    <t>141.57953785551965</t>
  </si>
  <si>
    <t>144.0240531219417</t>
  </si>
  <si>
    <t>147.23846495778358</t>
  </si>
  <si>
    <t>147.8158974483735</t>
  </si>
  <si>
    <t>145.958470424929</t>
  </si>
  <si>
    <t>146.507049042835</t>
  </si>
  <si>
    <t>145.1308512150731</t>
  </si>
  <si>
    <t>146.25683014232672</t>
  </si>
  <si>
    <t>145.03459448278423</t>
  </si>
  <si>
    <t>146.449308689787</t>
  </si>
  <si>
    <t>151.15549257221517</t>
  </si>
  <si>
    <t>155.24572242051076</t>
  </si>
  <si>
    <t>155.28420076154046</t>
  </si>
  <si>
    <t>157.62283712969207</t>
  </si>
  <si>
    <t>158.094405545644</t>
  </si>
  <si>
    <t>156.71819510592212</t>
  </si>
  <si>
    <t>155.45742749926353</t>
  </si>
  <si>
    <t>156.90692637540107</t>
  </si>
  <si>
    <t>155.54508862789697</t>
  </si>
  <si>
    <t>158.38462775374012</t>
  </si>
  <si>
    <t>160.36453104647597</t>
  </si>
  <si>
    <t>161.14685880845815</t>
  </si>
  <si>
    <t>163.51312487500888</t>
  </si>
  <si>
    <t>161.75531233748666</t>
  </si>
  <si>
    <t>161.64908502052765</t>
  </si>
  <si>
    <t>161.1082143153587</t>
  </si>
  <si>
    <t>161.2627284246146</t>
  </si>
  <si>
    <t>160.3162729853405</t>
  </si>
  <si>
    <t>161.24344139229274</t>
  </si>
  <si>
    <t>163.0301877014008</t>
  </si>
  <si>
    <t>163.18473680878128</t>
  </si>
  <si>
    <t>164.79766161893568</t>
  </si>
  <si>
    <t>164.8459289484822</t>
  </si>
  <si>
    <t>163.9960221959391</t>
  </si>
  <si>
    <t>164.68175674474236</t>
  </si>
  <si>
    <t>166.4299044414612</t>
  </si>
  <si>
    <t>165.23227861481874</t>
  </si>
  <si>
    <t>166.45884973072987</t>
  </si>
  <si>
    <t>167.27016239951507</t>
  </si>
  <si>
    <t>167.5115872562645</t>
  </si>
  <si>
    <t>165.24192383209265</t>
  </si>
  <si>
    <t>165.71515806207205</t>
  </si>
  <si>
    <t>165.22261443814102</t>
  </si>
  <si>
    <t>165.00046403237783</t>
  </si>
  <si>
    <t>163.54209807850094</t>
  </si>
  <si>
    <t>164.5175536575088</t>
  </si>
  <si>
    <t>163.57106406458075</t>
  </si>
  <si>
    <t>162.0643800848221</t>
  </si>
  <si>
    <t>162.18027120975975</t>
  </si>
  <si>
    <t>166.40088462691992</t>
  </si>
  <si>
    <t>163.27166979543023</t>
  </si>
  <si>
    <t>166.2946465268132</t>
  </si>
  <si>
    <t>168.40979264123132</t>
  </si>
  <si>
    <t>173.0167814336018</t>
  </si>
  <si>
    <t>172.6207665194414</t>
  </si>
  <si>
    <t>170.76640407104145</t>
  </si>
  <si>
    <t>171.21067910226026</t>
  </si>
  <si>
    <t>168.931340980555</t>
  </si>
  <si>
    <t>167.3087935056354</t>
  </si>
  <si>
    <t>168.7671823626348</t>
  </si>
  <si>
    <t>171.43282660210818</t>
  </si>
  <si>
    <t>171.15274036627662</t>
  </si>
  <si>
    <t>173.11336329405415</t>
  </si>
  <si>
    <t>173.40308410987078</t>
  </si>
  <si>
    <t>172.85257908372608</t>
  </si>
  <si>
    <t>172.30206332859126</t>
  </si>
  <si>
    <t>173.55760595382088</t>
  </si>
  <si>
    <t>172.21513687977412</t>
  </si>
  <si>
    <t>175.61483976807324</t>
  </si>
  <si>
    <t>176.0494702955804</t>
  </si>
  <si>
    <t>174.48483901284874</t>
  </si>
  <si>
    <t>173.90530821238883</t>
  </si>
  <si>
    <t>170.68913719068752</t>
  </si>
  <si>
    <t>169.72330803461395</t>
  </si>
  <si>
    <t>169.31767296412804</t>
  </si>
  <si>
    <t>160.6349865214391</t>
  </si>
  <si>
    <t>162.13084021362516</t>
  </si>
  <si>
    <t>163.15816237506385</t>
  </si>
  <si>
    <t>161.9370214905721</t>
  </si>
  <si>
    <t>163.97225344333026</t>
  </si>
  <si>
    <t>164.19514395060767</t>
  </si>
  <si>
    <t>164.33085410110297</t>
  </si>
  <si>
    <t>163.96252939500474</t>
  </si>
  <si>
    <t>164.20483023030533</t>
  </si>
  <si>
    <t>167.34491555087132</t>
  </si>
  <si>
    <t>166.7149893478009</t>
  </si>
  <si>
    <t>167.42246966743505</t>
  </si>
  <si>
    <t>166.00748369151134</t>
  </si>
  <si>
    <t>165.56166431850164</t>
  </si>
  <si>
    <t>159.93087469598035</t>
  </si>
  <si>
    <t>163.09032499905894</t>
  </si>
  <si>
    <t>163.2356642297473</t>
  </si>
  <si>
    <t>167.89734547062727</t>
  </si>
  <si>
    <t>167.13170665539397</t>
  </si>
  <si>
    <t>165.4841365267204</t>
  </si>
  <si>
    <t>167.0735851792975</t>
  </si>
  <si>
    <t>163.90441044690198</t>
  </si>
  <si>
    <t>165.3484806378148</t>
  </si>
  <si>
    <t>167.47093412448032</t>
  </si>
  <si>
    <t>171.49295136255137</t>
  </si>
  <si>
    <t>171.08590370757415</t>
  </si>
  <si>
    <t>170.83390033706436</t>
  </si>
  <si>
    <t>170.9889825321235</t>
  </si>
  <si>
    <t>164.3017686542263</t>
  </si>
  <si>
    <t>162.04361955085156</t>
  </si>
  <si>
    <t>159.6497980300985</t>
  </si>
  <si>
    <t>159.70793410310768</t>
  </si>
  <si>
    <t>160.71588258070682</t>
  </si>
  <si>
    <t>162.6348203128561</t>
  </si>
  <si>
    <t>163.2938593109132</t>
  </si>
  <si>
    <t>163.2550838375892</t>
  </si>
  <si>
    <t>155.48239936398605</t>
  </si>
  <si>
    <t>154.26127610373058</t>
  </si>
  <si>
    <t>158.84538467444395</t>
  </si>
  <si>
    <t>159.9793194205639</t>
  </si>
  <si>
    <t>158.37050298739413</t>
  </si>
  <si>
    <t>156.36432424394877</t>
  </si>
  <si>
    <t>159.0198622510945</t>
  </si>
  <si>
    <t>158.0700575568598</t>
  </si>
  <si>
    <t>157.36260830618323</t>
  </si>
  <si>
    <t>158.3996106714426</t>
  </si>
  <si>
    <t>161.4136869937142</t>
  </si>
  <si>
    <t>163.05154896636088</t>
  </si>
  <si>
    <t>161.54934058985273</t>
  </si>
  <si>
    <t>161.23922808238217</t>
  </si>
  <si>
    <t>161.84012145518517</t>
  </si>
  <si>
    <t>162.79955780107733</t>
  </si>
  <si>
    <t>162.69296388078726</t>
  </si>
  <si>
    <t>162.76081081194977</t>
  </si>
  <si>
    <t>161.9467241244383</t>
  </si>
  <si>
    <t>160.78370768300158</t>
  </si>
  <si>
    <t>161.37492545960612</t>
  </si>
  <si>
    <t>159.89207762830006</t>
  </si>
  <si>
    <t>156.76168919468708</t>
  </si>
  <si>
    <t>157.66302675708275</t>
  </si>
  <si>
    <t>157.04273020615378</t>
  </si>
  <si>
    <t>157.34318470928434</t>
  </si>
  <si>
    <t>158.57136770524176</t>
  </si>
  <si>
    <t>158.21138665669037</t>
  </si>
  <si>
    <t>158.56166983526893</t>
  </si>
  <si>
    <t>159.96277721209705</t>
  </si>
  <si>
    <t>157.98756184786154</t>
  </si>
  <si>
    <t>157.55944159371435</t>
  </si>
  <si>
    <t>158.3183889616503</t>
  </si>
  <si>
    <t>158.40597052950463</t>
  </si>
  <si>
    <t>157.98757165900815</t>
  </si>
  <si>
    <t>158.2113956250571</t>
  </si>
  <si>
    <t>157.47189569715547</t>
  </si>
  <si>
    <t>156.9561755539439</t>
  </si>
  <si>
    <t>156.98537044135767</t>
  </si>
  <si>
    <t>157.929217659939</t>
  </si>
  <si>
    <t>160.13791253804928</t>
  </si>
  <si>
    <t>162.52179605664867</t>
  </si>
  <si>
    <t>161.9574700851097</t>
  </si>
  <si>
    <t>162.3952861696704</t>
  </si>
  <si>
    <t>165.16839657347066</t>
  </si>
  <si>
    <t>166.70573914899566</t>
  </si>
  <si>
    <t>166.27764092427816</t>
  </si>
  <si>
    <t>167.23117294922474</t>
  </si>
  <si>
    <t>168.44741990418177</t>
  </si>
  <si>
    <t>171.7653620099016</t>
  </si>
  <si>
    <t>172.76758310354387</t>
  </si>
  <si>
    <t>173.63356227480887</t>
  </si>
  <si>
    <t>173.5849209558109</t>
  </si>
  <si>
    <t>174.90820514043259</t>
  </si>
  <si>
    <t>173.5265442180013</t>
  </si>
  <si>
    <t>175.4336292847539</t>
  </si>
  <si>
    <t>175.34606320296004</t>
  </si>
  <si>
    <t>175.36553965804083</t>
  </si>
  <si>
    <t>174.65521059197894</t>
  </si>
  <si>
    <t>173.3903294612277</t>
  </si>
  <si>
    <t>174.69412277513578</t>
  </si>
  <si>
    <t>174.6455115974731</t>
  </si>
  <si>
    <t>175.2682245978369</t>
  </si>
  <si>
    <t>180.88248740303712</t>
  </si>
  <si>
    <t>179.4521521350281</t>
  </si>
  <si>
    <t>181.9236179284486</t>
  </si>
  <si>
    <t>180.09434646164038</t>
  </si>
  <si>
    <t>180.3376162478983</t>
  </si>
  <si>
    <t>179.49107167854416</t>
  </si>
  <si>
    <t>180.56141345339918</t>
  </si>
  <si>
    <t>181.93333120992787</t>
  </si>
  <si>
    <t>182.42956360461645</t>
  </si>
  <si>
    <t>180.80464370142397</t>
  </si>
  <si>
    <t>180.16247098831357</t>
  </si>
  <si>
    <t>178.53754631022244</t>
  </si>
  <si>
    <t>175.6574500648124</t>
  </si>
  <si>
    <t>171.95998816871648</t>
  </si>
  <si>
    <t>162.0158365105626</t>
  </si>
  <si>
    <t>168.86581228017937</t>
  </si>
  <si>
    <t>173.7795177081194</t>
  </si>
  <si>
    <t>177.5061285787296</t>
  </si>
  <si>
    <t>176.3871896416483</t>
  </si>
  <si>
    <t>172.1838134635244</t>
  </si>
  <si>
    <t>166.18029639606536</t>
  </si>
  <si>
    <t>166.17060169842796</t>
  </si>
  <si>
    <t>162.8623542674815</t>
  </si>
  <si>
    <t>149.3368408927313</t>
  </si>
  <si>
    <t>151.40785827679363</t>
  </si>
  <si>
    <t>146.6308694256047</t>
  </si>
  <si>
    <t>153.44952677578078</t>
  </si>
  <si>
    <t>145.54651470294684</t>
  </si>
  <si>
    <t>151.23201468892378</t>
  </si>
  <si>
    <t>146.61131596240853</t>
  </si>
  <si>
    <t>133.29634867849884</t>
  </si>
  <si>
    <t>133.44287045749456</t>
  </si>
  <si>
    <t>132.54414947790576</t>
  </si>
  <si>
    <t>146.2303425518077</t>
  </si>
  <si>
    <t>142.42044921104147</t>
  </si>
  <si>
    <t>133.52103323892064</t>
  </si>
  <si>
    <t>131.81147011558238</t>
  </si>
  <si>
    <t>126.37020858483666</t>
  </si>
  <si>
    <t>127.93322382537251</t>
  </si>
  <si>
    <t>128.54866091458032</t>
  </si>
  <si>
    <t>138.60085448853357</t>
  </si>
  <si>
    <t>144.88223017485853</t>
  </si>
  <si>
    <t>146.06427479855932</t>
  </si>
  <si>
    <t>149.92298102472023</t>
  </si>
  <si>
    <t>149.13171070555953</t>
  </si>
  <si>
    <t>149.66898824944565</t>
  </si>
  <si>
    <t>147.158376103454</t>
  </si>
  <si>
    <t>149.65923160794702</t>
  </si>
  <si>
    <t>154.29941356861778</t>
  </si>
  <si>
    <t>155.47170558104193</t>
  </si>
  <si>
    <t>149.5615290486995</t>
  </si>
  <si>
    <t>149.46385662958616</t>
  </si>
  <si>
    <t>151.16364153334004</t>
  </si>
  <si>
    <t>151.17340687210708</t>
  </si>
  <si>
    <t>152.35544878495352</t>
  </si>
  <si>
    <t>152.61919431016332</t>
  </si>
  <si>
    <t>146.5624802450576</t>
  </si>
  <si>
    <t>144.95062111427632</t>
  </si>
  <si>
    <t>139.83172201143728</t>
  </si>
  <si>
    <t>137.95610234066092</t>
  </si>
  <si>
    <t>140.1541157645138</t>
  </si>
  <si>
    <t>138.7180573949244</t>
  </si>
  <si>
    <t>134.8105276565398</t>
  </si>
  <si>
    <t>132.48552181284427</t>
  </si>
  <si>
    <t>130.05307918440369</t>
  </si>
  <si>
    <t>130.2289195245045</t>
  </si>
  <si>
    <t>129.37904009821347</t>
  </si>
  <si>
    <t>124.738808660978</t>
  </si>
  <si>
    <t>126.16505960234127</t>
  </si>
  <si>
    <t>132.7395281287313</t>
  </si>
  <si>
    <t>135.7678584733527</t>
  </si>
  <si>
    <t>136.23678918144563</t>
  </si>
  <si>
    <t>136.6959043983622</t>
  </si>
  <si>
    <t>134.11693614130593</t>
  </si>
  <si>
    <t>136.41262793703532</t>
  </si>
  <si>
    <t>135.2891924176051</t>
  </si>
  <si>
    <t>133.55035004888222</t>
  </si>
  <si>
    <t>136.6666095670297</t>
  </si>
  <si>
    <t>136.71546562943814</t>
  </si>
  <si>
    <t>144.74546189602694</t>
  </si>
  <si>
    <t>145.91773904986175</t>
  </si>
  <si>
    <t>152.45311960253443</t>
  </si>
  <si>
    <t>156.06759462839764</t>
  </si>
  <si>
    <t>153.5569982424758</t>
  </si>
  <si>
    <t>148.53579576968414</t>
  </si>
  <si>
    <t>141.03328387579907</t>
  </si>
  <si>
    <t>140.2176750555252</t>
  </si>
  <si>
    <t>136.37997597781848</t>
  </si>
  <si>
    <t>141.88621387020856</t>
  </si>
  <si>
    <t>140.8654624342951</t>
  </si>
  <si>
    <t>139.4913465208114</t>
  </si>
  <si>
    <t>140.2078670409418</t>
  </si>
  <si>
    <t>138.676682565664</t>
  </si>
  <si>
    <t>140.10968143287852</t>
  </si>
  <si>
    <t>138.42150847554177</t>
  </si>
  <si>
    <t>138.04853927629918</t>
  </si>
  <si>
    <t>138.32334704781272</t>
  </si>
  <si>
    <t>138.313543812576</t>
  </si>
  <si>
    <t>137.15536747161448</t>
  </si>
  <si>
    <t>136.52721019047993</t>
  </si>
  <si>
    <t>134.6721710345872</t>
  </si>
  <si>
    <t>132.27730030764985</t>
  </si>
  <si>
    <t>130.62836215045903</t>
  </si>
  <si>
    <t>130.28483545295148</t>
  </si>
  <si>
    <t>127.9979370728501</t>
  </si>
  <si>
    <t>129.9903749081682</t>
  </si>
  <si>
    <t>130.7265216802517</t>
  </si>
  <si>
    <t>133.94584310091955</t>
  </si>
  <si>
    <t>132.3754282921464</t>
  </si>
  <si>
    <t>135.90886520404948</t>
  </si>
  <si>
    <t>135.4082932025149</t>
  </si>
  <si>
    <t>135.90884832142297</t>
  </si>
  <si>
    <t>139.34412593094763</t>
  </si>
  <si>
    <t>143.1523617764483</t>
  </si>
  <si>
    <t>141.56232643512897</t>
  </si>
  <si>
    <t>140.87525819536512</t>
  </si>
  <si>
    <t>138.931888688246</t>
  </si>
  <si>
    <t>137.9503751544059</t>
  </si>
  <si>
    <t>136.77258377986212</t>
  </si>
  <si>
    <t>137.32222995643204</t>
  </si>
  <si>
    <t>138.63744992273533</t>
  </si>
  <si>
    <t>137.4007350549036</t>
  </si>
  <si>
    <t>136.94924030339817</t>
  </si>
  <si>
    <t>141.38566210656737</t>
  </si>
  <si>
    <t>149.17880331287256</t>
  </si>
  <si>
    <t>141.8273206030129</t>
  </si>
  <si>
    <t>140.86544931391404</t>
  </si>
  <si>
    <t>143.63328289595103</t>
  </si>
  <si>
    <t>143.79033576965878</t>
  </si>
  <si>
    <t>142.90697005306257</t>
  </si>
  <si>
    <t>144.67368350192396</t>
  </si>
  <si>
    <t>147.20596039985736</t>
  </si>
  <si>
    <t>148.6880567572731</t>
  </si>
  <si>
    <t>148.9137674156833</t>
  </si>
  <si>
    <t>149.22786785554646</t>
  </si>
  <si>
    <t>151.14181139811652</t>
  </si>
  <si>
    <t>152.43737117159975</t>
  </si>
  <si>
    <t>151.49514953742664</t>
  </si>
  <si>
    <t>151.09272190726125</t>
  </si>
  <si>
    <t>152.37849307946126</t>
  </si>
  <si>
    <t>151.43624409463604</t>
  </si>
  <si>
    <t>155.04817649013418</t>
  </si>
  <si>
    <t>154.3120735974593</t>
  </si>
  <si>
    <t>152.58460320836537</t>
  </si>
  <si>
    <t>151.15159054533484</t>
  </si>
  <si>
    <t>152.49626360657646</t>
  </si>
  <si>
    <t>152.1134889711647</t>
  </si>
  <si>
    <t>151.44607008856278</t>
  </si>
  <si>
    <t>154.8186500989966</t>
  </si>
  <si>
    <t>155.49870036886233</t>
  </si>
  <si>
    <t>156.70113193702326</t>
  </si>
  <si>
    <t>156.1689034651906</t>
  </si>
  <si>
    <t>156.0309223223496</t>
  </si>
  <si>
    <t>155.1241575177903</t>
  </si>
  <si>
    <t>155.61696809255258</t>
  </si>
  <si>
    <t>150.6692307170321</t>
  </si>
  <si>
    <t>152.354610894335</t>
  </si>
  <si>
    <t>156.10976384727962</t>
  </si>
  <si>
    <t>156.67158573207735</t>
  </si>
  <si>
    <t>155.7648091466026</t>
  </si>
  <si>
    <t>156.56316276815627</t>
  </si>
  <si>
    <t>155.31142993240556</t>
  </si>
  <si>
    <t>156.36601924452253</t>
  </si>
  <si>
    <t>156.94755386943723</t>
  </si>
  <si>
    <t>158.199253974484</t>
  </si>
  <si>
    <t>161.35318188329404</t>
  </si>
  <si>
    <t>164.76336738224958</t>
  </si>
  <si>
    <t>166.40934503802856</t>
  </si>
  <si>
    <t>167.2372199002687</t>
  </si>
  <si>
    <t>166.2812068180667</t>
  </si>
  <si>
    <t>172.42151413709254</t>
  </si>
  <si>
    <t>170.33203051220028</t>
  </si>
  <si>
    <t>170.8642559420063</t>
  </si>
  <si>
    <t>169.12960212298492</t>
  </si>
  <si>
    <t>169.33658796198955</t>
  </si>
  <si>
    <t>169.01131882517927</t>
  </si>
  <si>
    <t>174.37300046814772</t>
  </si>
  <si>
    <t>170.53902085020385</t>
  </si>
  <si>
    <t>172.7171901940691</t>
  </si>
  <si>
    <t>167.9665864205376</t>
  </si>
  <si>
    <t>163.00899211133066</t>
  </si>
  <si>
    <t>159.49039484570025</t>
  </si>
  <si>
    <t>162.39792600254253</t>
  </si>
  <si>
    <t>166.84300872721676</t>
  </si>
  <si>
    <t>163.98474042946998</t>
  </si>
  <si>
    <t>163.1864135079973</t>
  </si>
  <si>
    <t>163.40324487515292</t>
  </si>
  <si>
    <t>173.18045171035075</t>
  </si>
  <si>
    <t>168.20312770734296</t>
  </si>
  <si>
    <t>167.55263149614441</t>
  </si>
  <si>
    <t>167.28651981628843</t>
  </si>
  <si>
    <t>169.93778265314174</t>
  </si>
  <si>
    <t>171.41620066075401</t>
  </si>
  <si>
    <t>170.44044401644945</t>
  </si>
  <si>
    <t>167.73989672012064</t>
  </si>
  <si>
    <t>166.84301435062383</t>
  </si>
  <si>
    <t>168.12428909932208</t>
  </si>
  <si>
    <t>167.36536120838565</t>
  </si>
  <si>
    <t>170.09549143365365</t>
  </si>
  <si>
    <t>172.88475662143264</t>
  </si>
  <si>
    <t>172.2145354985349</t>
  </si>
  <si>
    <t>172.1159699778577</t>
  </si>
  <si>
    <t>170.94310260558078</t>
  </si>
  <si>
    <t>169.277450611868</t>
  </si>
  <si>
    <t>170.06591520023136</t>
  </si>
  <si>
    <t>169.95750891945195</t>
  </si>
  <si>
    <t>169.48440210789326</t>
  </si>
  <si>
    <t>170.37145193378498</t>
  </si>
  <si>
    <t>172.6777649269021</t>
  </si>
  <si>
    <t>171.78085872197713</t>
  </si>
  <si>
    <t>168.8437726971228</t>
  </si>
  <si>
    <t>168.0739857971682</t>
  </si>
  <si>
    <t>167.14360371318978</t>
  </si>
  <si>
    <t>167.11390102106023</t>
  </si>
  <si>
    <t>168.64805912543753</t>
  </si>
  <si>
    <t>169.28152629196703</t>
  </si>
  <si>
    <t>166.63881266832612</t>
  </si>
  <si>
    <t>166.16372525833975</t>
  </si>
  <si>
    <t>168.59855514601108</t>
  </si>
  <si>
    <t>167.46033641518824</t>
  </si>
  <si>
    <t>168.6975388349721</t>
  </si>
  <si>
    <t>168.9548926431078</t>
  </si>
  <si>
    <t>167.13368840715947</t>
  </si>
  <si>
    <t>168.43030243478708</t>
  </si>
  <si>
    <t>169.4398916995848</t>
  </si>
  <si>
    <t>166.96542980220457</t>
  </si>
  <si>
    <t>169.7962051571471</t>
  </si>
  <si>
    <t>171.68669788995163</t>
  </si>
  <si>
    <t>172.85460972943198</t>
  </si>
  <si>
    <t>172.95359048193453</t>
  </si>
  <si>
    <t>173.74540743462822</t>
  </si>
  <si>
    <t>172.86449899001428</t>
  </si>
  <si>
    <t>175.19048979947274</t>
  </si>
  <si>
    <t>172.52798172390806</t>
  </si>
  <si>
    <t>171.4392348727542</t>
  </si>
  <si>
    <t>171.32044988969105</t>
  </si>
  <si>
    <t>172.33003247092017</t>
  </si>
  <si>
    <t>173.4088962297997</t>
  </si>
  <si>
    <t>172.26072703423773</t>
  </si>
  <si>
    <t>173.13173541874684</t>
  </si>
  <si>
    <t>171.1026950715711</t>
  </si>
  <si>
    <t>171.34025347106564</t>
  </si>
  <si>
    <t>173.88396324474132</t>
  </si>
  <si>
    <t>178.03113879705202</t>
  </si>
  <si>
    <t>178.84277517878564</t>
  </si>
  <si>
    <t>180.96088575853392</t>
  </si>
  <si>
    <t>181.51516745541832</t>
  </si>
  <si>
    <t>182.01992501095413</t>
  </si>
  <si>
    <t>182.0496262788988</t>
  </si>
  <si>
    <t>182.51482265126435</t>
  </si>
  <si>
    <t>180.8718127257638</t>
  </si>
  <si>
    <t>182.5148241698022</t>
  </si>
  <si>
    <t>181.27760023930242</t>
  </si>
  <si>
    <t>181.45578167311982</t>
  </si>
  <si>
    <t>182.98992789018945</t>
  </si>
  <si>
    <t>180.72333101607595</t>
  </si>
  <si>
    <t>180.61445642805495</t>
  </si>
  <si>
    <t>179.76326020470844</t>
  </si>
  <si>
    <t>179.55540387963893</t>
  </si>
  <si>
    <t>181.04995884767064</t>
  </si>
  <si>
    <t>180.78271987491428</t>
  </si>
  <si>
    <t>178.3478669903103</t>
  </si>
  <si>
    <t>177.2888240169026</t>
  </si>
  <si>
    <t>177.7836838342281</t>
  </si>
  <si>
    <t>181.05985480937142</t>
  </si>
  <si>
    <t>178.5854193787494</t>
  </si>
  <si>
    <t>177.38778389476795</t>
  </si>
  <si>
    <t>178.6844028246505</t>
  </si>
  <si>
    <t>178.01656602026995</t>
  </si>
  <si>
    <t>180.77913259554555</t>
  </si>
  <si>
    <t>181.39523836400895</t>
  </si>
  <si>
    <t>182.1007996643975</t>
  </si>
  <si>
    <t>181.48468917332949</t>
  </si>
  <si>
    <t>183.36283430213365</t>
  </si>
  <si>
    <t>185.4993507825114</t>
  </si>
  <si>
    <t>186.2247512446738</t>
  </si>
  <si>
    <t>184.1081313944372</t>
  </si>
  <si>
    <t>183.1939108092482</t>
  </si>
  <si>
    <t>188.54015465336923</t>
  </si>
  <si>
    <t>189.42457396711066</t>
  </si>
  <si>
    <t>187.7650494835025</t>
  </si>
  <si>
    <t>188.2817900461785</t>
  </si>
  <si>
    <t>188.2718491073492</t>
  </si>
  <si>
    <t>191.6306382108977</t>
  </si>
  <si>
    <t>189.19600548178968</t>
  </si>
  <si>
    <t>190.51767453082104</t>
  </si>
  <si>
    <t>189.59351164387036</t>
  </si>
  <si>
    <t>190.0704908441917</t>
  </si>
  <si>
    <t>189.4742636698792</t>
  </si>
  <si>
    <t>187.64580175806375</t>
  </si>
  <si>
    <t>188.46064344166246</t>
  </si>
  <si>
    <t>185.64842171084294</t>
  </si>
  <si>
    <t>186.12539646317384</t>
  </si>
  <si>
    <t>187.30794287870896</t>
  </si>
  <si>
    <t>189.64318150744776</t>
  </si>
  <si>
    <t>189.12645990740734</t>
  </si>
  <si>
    <t>189.64318876168218</t>
  </si>
  <si>
    <t>189.7723839133356</t>
  </si>
  <si>
    <t>188.85813872190602</t>
  </si>
  <si>
    <t>187.97373269183674</t>
  </si>
  <si>
    <t>187.84454391763532</t>
  </si>
  <si>
    <t>187.62591955532892</t>
  </si>
  <si>
    <t>186.3738299495152</t>
  </si>
  <si>
    <t>187.26817907291004</t>
  </si>
  <si>
    <t>198.14949610595968</t>
  </si>
  <si>
    <t>201.90580071116358</t>
  </si>
  <si>
    <t>200.78288670158523</t>
  </si>
  <si>
    <t>199.38174064793796</t>
  </si>
  <si>
    <t>197.14583818854308</t>
  </si>
  <si>
    <t>201.66731796012903</t>
  </si>
  <si>
    <t>201.08101356056306</t>
  </si>
  <si>
    <t>200.46489069628066</t>
  </si>
  <si>
    <t>197.78182526089427</t>
  </si>
  <si>
    <t>202.72066733375206</t>
  </si>
  <si>
    <t>203.26721622596128</t>
  </si>
  <si>
    <t>203.13802534323986</t>
  </si>
  <si>
    <t>204.18144520195338</t>
  </si>
  <si>
    <t>202.90947235146407</t>
  </si>
  <si>
    <t>203.74418888018386</t>
  </si>
  <si>
    <t>204.74786341500516</t>
  </si>
  <si>
    <t>205.2546768047812</t>
  </si>
  <si>
    <t>209.33890150455937</t>
  </si>
  <si>
    <t>209.2593990548842</t>
  </si>
  <si>
    <t>210.38231884965754</t>
  </si>
  <si>
    <t>209.49788783111447</t>
  </si>
  <si>
    <t>210.1736300557746</t>
  </si>
  <si>
    <t>209.48795195996001</t>
  </si>
  <si>
    <t>211.42572058379125</t>
  </si>
  <si>
    <t>211.67649492871357</t>
  </si>
  <si>
    <t>211.50700314482373</t>
  </si>
  <si>
    <t>213.0225196542094</t>
  </si>
  <si>
    <t>209.90172215060193</t>
  </si>
  <si>
    <t>212.01550313584139</t>
  </si>
  <si>
    <t>214.15916933907502</t>
  </si>
  <si>
    <t>213.86007398707483</t>
  </si>
  <si>
    <t>214.4782430920265</t>
  </si>
  <si>
    <t>215.48527166081777</t>
  </si>
  <si>
    <t>215.54509055719544</t>
  </si>
  <si>
    <t>216.5820553577303</t>
  </si>
  <si>
    <t>217.22016299837875</t>
  </si>
  <si>
    <t>218.7955363652298</t>
  </si>
  <si>
    <t>221.50754673575452</t>
  </si>
  <si>
    <t>222.72396520478827</t>
  </si>
  <si>
    <t>224.11984992045882</t>
  </si>
  <si>
    <t>223.57144850709554</t>
  </si>
  <si>
    <t>224.14975256610612</t>
  </si>
  <si>
    <t>224.34915765804007</t>
  </si>
  <si>
    <t>223.54155057526495</t>
  </si>
  <si>
    <t>223.98025548937758</t>
  </si>
  <si>
    <t>223.292281169708</t>
  </si>
  <si>
    <t>222.9732269386776</t>
  </si>
  <si>
    <t>218.0377449861455</t>
  </si>
  <si>
    <t>218.8952213510275</t>
  </si>
  <si>
    <t>219.03481992464052</t>
  </si>
  <si>
    <t>219.50343667703535</t>
  </si>
  <si>
    <t>221.63715274560744</t>
  </si>
  <si>
    <t>222.1755707334631</t>
  </si>
  <si>
    <t>221.91633485043707</t>
  </si>
  <si>
    <t>221.79668122255325</t>
  </si>
  <si>
    <t>224.13978080642028</t>
  </si>
  <si>
    <t>223.81076264378217</t>
  </si>
  <si>
    <t>225.75503153201433</t>
  </si>
  <si>
    <t>224.63832602738415</t>
  </si>
  <si>
    <t>225.05708630419838</t>
  </si>
  <si>
    <t>223.16266885505703</t>
  </si>
  <si>
    <t>231.20895944075096</t>
  </si>
  <si>
    <t>230.53097363205745</t>
  </si>
  <si>
    <t>229.75324013517428</t>
  </si>
  <si>
    <t>229.89284092822467</t>
  </si>
  <si>
    <t>232.42537844546078</t>
  </si>
  <si>
    <t>234.33973659543545</t>
  </si>
  <si>
    <t>234.1602678017113</t>
  </si>
  <si>
    <t>234.96789817725144</t>
  </si>
  <si>
    <t>238.2681692915747</t>
  </si>
  <si>
    <t>239.31509627931229</t>
  </si>
  <si>
    <t>low</t>
  </si>
  <si>
    <t>58.427545250104906</t>
  </si>
  <si>
    <t>57.19489873356816</t>
  </si>
  <si>
    <t>56.44649654145101</t>
  </si>
  <si>
    <t>56.28802074751608</t>
  </si>
  <si>
    <t>57.12445754642061</t>
  </si>
  <si>
    <t>57.31817026059516</t>
  </si>
  <si>
    <t>55.31070620376939</t>
  </si>
  <si>
    <t>56.17356164973777</t>
  </si>
  <si>
    <t>55.618862722024616</t>
  </si>
  <si>
    <t>55.777348300385974</t>
  </si>
  <si>
    <t>55.539618772631265</t>
  </si>
  <si>
    <t>56.050288412180734</t>
  </si>
  <si>
    <t>55.97985847590321</t>
  </si>
  <si>
    <t>56.51693306689558</t>
  </si>
  <si>
    <t>57.34456578540038</t>
  </si>
  <si>
    <t>56.78107933375889</t>
  </si>
  <si>
    <t>56.19997522599205</t>
  </si>
  <si>
    <t>55.41635890162595</t>
  </si>
  <si>
    <t>54.87048044733986</t>
  </si>
  <si>
    <t>54.491871004912234</t>
  </si>
  <si>
    <t>55.38994923291275</t>
  </si>
  <si>
    <t>55.61007708704551</t>
  </si>
  <si>
    <t>56.23518926757978</t>
  </si>
  <si>
    <t>58.99985677829585</t>
  </si>
  <si>
    <t>59.18474136111804</t>
  </si>
  <si>
    <t>61.245020816097416</t>
  </si>
  <si>
    <t>61.01609995490688</t>
  </si>
  <si>
    <t>60.760780173458</t>
  </si>
  <si>
    <t>60.70796172190672</t>
  </si>
  <si>
    <t>60.56708239067741</t>
  </si>
  <si>
    <t>60.294140536668955</t>
  </si>
  <si>
    <t>60.05640203173931</t>
  </si>
  <si>
    <t>59.80986066378023</t>
  </si>
  <si>
    <t>59.651389436737425</t>
  </si>
  <si>
    <t>59.528113914749945</t>
  </si>
  <si>
    <t>59.95954308626675</t>
  </si>
  <si>
    <t>58.964626134706144</t>
  </si>
  <si>
    <t>59.62495617389364</t>
  </si>
  <si>
    <t>58.682880528786185</t>
  </si>
  <si>
    <t>58.50677638596671</t>
  </si>
  <si>
    <t>57.24771604696565</t>
  </si>
  <si>
    <t>57.71538081480367</t>
  </si>
  <si>
    <t>57.23744295675834</t>
  </si>
  <si>
    <t>56.80375922433788</t>
  </si>
  <si>
    <t>57.432161404988506</t>
  </si>
  <si>
    <t>57.441008960864934</t>
  </si>
  <si>
    <t>57.591468270408264</t>
  </si>
  <si>
    <t>58.45885848613312</t>
  </si>
  <si>
    <t>58.81287347732545</t>
  </si>
  <si>
    <t>58.87481307983398</t>
  </si>
  <si>
    <t>58.60930003319984</t>
  </si>
  <si>
    <t>57.75079644576446</t>
  </si>
  <si>
    <t>57.113526276139545</t>
  </si>
  <si>
    <t>57.15778937033242</t>
  </si>
  <si>
    <t>58.16677443601928</t>
  </si>
  <si>
    <t>58.53849785026535</t>
  </si>
  <si>
    <t>58.476543253609755</t>
  </si>
  <si>
    <t>54.12199211358299</t>
  </si>
  <si>
    <t>54.39636833499838</t>
  </si>
  <si>
    <t>54.23705753516244</t>
  </si>
  <si>
    <t>54.43178172768511</t>
  </si>
  <si>
    <t>54.69729896958445</t>
  </si>
  <si>
    <t>54.97165250425093</t>
  </si>
  <si>
    <t>54.78580084012609</t>
  </si>
  <si>
    <t>54.56453825235982</t>
  </si>
  <si>
    <t>54.66188714132332</t>
  </si>
  <si>
    <t>53.52016036224836</t>
  </si>
  <si>
    <t>53.998093772346</t>
  </si>
  <si>
    <t>54.21937128705219</t>
  </si>
  <si>
    <t>54.35211605818723</t>
  </si>
  <si>
    <t>53.847633361816406</t>
  </si>
  <si>
    <t>53.263488862097475</t>
  </si>
  <si>
    <t>53.52015079445175</t>
  </si>
  <si>
    <t>53.440497254515535</t>
  </si>
  <si>
    <t>52.85634071948442</t>
  </si>
  <si>
    <t>52.50232767460188</t>
  </si>
  <si>
    <t>53.13957495136562</t>
  </si>
  <si>
    <t>53.40510036766697</t>
  </si>
  <si>
    <t>51.51105127178683</t>
  </si>
  <si>
    <t>51.511045701019064</t>
  </si>
  <si>
    <t>52.325310496619046</t>
  </si>
  <si>
    <t>53.467045261357484</t>
  </si>
  <si>
    <t>52.89174713915587</t>
  </si>
  <si>
    <t>52.307609766836556</t>
  </si>
  <si>
    <t>52.41382146012313</t>
  </si>
  <si>
    <t>52.590822517318344</t>
  </si>
  <si>
    <t>52.43152475466677</t>
  </si>
  <si>
    <t>52.86519613691995</t>
  </si>
  <si>
    <t>52.758988751704365</t>
  </si>
  <si>
    <t>52.741286072095285</t>
  </si>
  <si>
    <t>52.46691819347558</t>
  </si>
  <si>
    <t>51.962419132036175</t>
  </si>
  <si>
    <t>51.95357979582657</t>
  </si>
  <si>
    <t>52.08633121572698</t>
  </si>
  <si>
    <t>52.21909332275391</t>
  </si>
  <si>
    <t>52.09519351655629</t>
  </si>
  <si>
    <t>52.17484945527636</t>
  </si>
  <si>
    <t>52.32530678905801</t>
  </si>
  <si>
    <t>51.98898554408246</t>
  </si>
  <si>
    <t>51.679211684140434</t>
  </si>
  <si>
    <t>51.2366731949498</t>
  </si>
  <si>
    <t>51.12162040508299</t>
  </si>
  <si>
    <t>51.22782253022884</t>
  </si>
  <si>
    <t>51.83893566720765</t>
  </si>
  <si>
    <t>51.07331913853583</t>
  </si>
  <si>
    <t>50.59258418470871</t>
  </si>
  <si>
    <t>51.38491051946467</t>
  </si>
  <si>
    <t>51.18015075768071</t>
  </si>
  <si>
    <t>51.61637653291738</t>
  </si>
  <si>
    <t>51.43831785075425</t>
  </si>
  <si>
    <t>51.67869935483451</t>
  </si>
  <si>
    <t>52.4353970135604</t>
  </si>
  <si>
    <t>51.88344871103594</t>
  </si>
  <si>
    <t>51.67869756692561</t>
  </si>
  <si>
    <t>51.58076718996508</t>
  </si>
  <si>
    <t>50.77954152388516</t>
  </si>
  <si>
    <t>50.832955443774146</t>
  </si>
  <si>
    <t>50.93978953393972</t>
  </si>
  <si>
    <t>51.100035857172585</t>
  </si>
  <si>
    <t>50.548075299220315</t>
  </si>
  <si>
    <t>50.20979382998874</t>
  </si>
  <si>
    <t>50.512468592398314</t>
  </si>
  <si>
    <t>50.65491785277761</t>
  </si>
  <si>
    <t>50.80624552198142</t>
  </si>
  <si>
    <t>51.447234678377725</t>
  </si>
  <si>
    <t>51.981369195984755</t>
  </si>
  <si>
    <t>52.00808240855679</t>
  </si>
  <si>
    <t>52.54223016849082</t>
  </si>
  <si>
    <t>52.15942233721064</t>
  </si>
  <si>
    <t>52.52442074080392</t>
  </si>
  <si>
    <t>52.60454343326306</t>
  </si>
  <si>
    <t>52.71136868059288</t>
  </si>
  <si>
    <t>52.28405601655195</t>
  </si>
  <si>
    <t>52.25735988417623</t>
  </si>
  <si>
    <t>52.17723514055521</t>
  </si>
  <si>
    <t>51.93685640197278</t>
  </si>
  <si>
    <t>52.39979055830589</t>
  </si>
  <si>
    <t>52.82709636485998</t>
  </si>
  <si>
    <t>53.20100687938255</t>
  </si>
  <si>
    <t>52.67576347175227</t>
  </si>
  <si>
    <t>53.04077107896087</t>
  </si>
  <si>
    <t>56.26345543912158</t>
  </si>
  <si>
    <t>55.916248351451756</t>
  </si>
  <si>
    <t>56.04089357268163</t>
  </si>
  <si>
    <t>56.530525982892584</t>
  </si>
  <si>
    <t>56.21893032326056</t>
  </si>
  <si>
    <t>55.907364060545696</t>
  </si>
  <si>
    <t>57.08248365860431</t>
  </si>
  <si>
    <t>57.100267145284995</t>
  </si>
  <si>
    <t>57.24272689004652</t>
  </si>
  <si>
    <t>57.928204150746396</t>
  </si>
  <si>
    <t>58.124066291827845</t>
  </si>
  <si>
    <t>56.87771224975586</t>
  </si>
  <si>
    <t>55.58686362836306</t>
  </si>
  <si>
    <t>52.98735100461362</t>
  </si>
  <si>
    <t>53.788564486148616</t>
  </si>
  <si>
    <t>54.03783453771632</t>
  </si>
  <si>
    <t>56.33466172406636</t>
  </si>
  <si>
    <t>57.14479768559185</t>
  </si>
  <si>
    <t>57.07357752650744</t>
  </si>
  <si>
    <t>56.53052925893783</t>
  </si>
  <si>
    <t>57.046867009941025</t>
  </si>
  <si>
    <t>57.51870293522596</t>
  </si>
  <si>
    <t>57.91931021109214</t>
  </si>
  <si>
    <t>59.12112682907141</t>
  </si>
  <si>
    <t>60.803695678710945</t>
  </si>
  <si>
    <t>60.54552588350974</t>
  </si>
  <si>
    <t>59.84294668283596</t>
  </si>
  <si>
    <t>59.57454456391467</t>
  </si>
  <si>
    <t>59.72664207246334</t>
  </si>
  <si>
    <t>59.98608536980616</t>
  </si>
  <si>
    <t>59.76243565007728</t>
  </si>
  <si>
    <t>59.207755650218594</t>
  </si>
  <si>
    <t>59.84294860509099</t>
  </si>
  <si>
    <t>59.046719555244586</t>
  </si>
  <si>
    <t>59.77137222134595</t>
  </si>
  <si>
    <t>59.88768430887843</t>
  </si>
  <si>
    <t>60.85388506865571</t>
  </si>
  <si>
    <t>60.710740009920485</t>
  </si>
  <si>
    <t>60.0129256950719</t>
  </si>
  <si>
    <t>60.86285822110168</t>
  </si>
  <si>
    <t>60.20081065461976</t>
  </si>
  <si>
    <t>59.69980389838624</t>
  </si>
  <si>
    <t>61.28333659838604</t>
  </si>
  <si>
    <t>61.587506616886145</t>
  </si>
  <si>
    <t>61.7843169767995</t>
  </si>
  <si>
    <t>61.73064735467485</t>
  </si>
  <si>
    <t>61.38174416610945</t>
  </si>
  <si>
    <t>60.92548897703871</t>
  </si>
  <si>
    <t>61.65907361161718</t>
  </si>
  <si>
    <t>61.38173479745678</t>
  </si>
  <si>
    <t>61.67696634917013</t>
  </si>
  <si>
    <t>61.820117642852814</t>
  </si>
  <si>
    <t>61.51595173599409</t>
  </si>
  <si>
    <t>61.676992440907924</t>
  </si>
  <si>
    <t>61.78432969962081</t>
  </si>
  <si>
    <t>61.87379932747799</t>
  </si>
  <si>
    <t>62.62529964694566</t>
  </si>
  <si>
    <t>62.48215820895378</t>
  </si>
  <si>
    <t>62.15114426844161</t>
  </si>
  <si>
    <t>62.43743230333</t>
  </si>
  <si>
    <t>62.62529075304945</t>
  </si>
  <si>
    <t>62.4463841925522</t>
  </si>
  <si>
    <t>62.240580112129884</t>
  </si>
  <si>
    <t>62.91158807581231</t>
  </si>
  <si>
    <t>57.21267585663483</t>
  </si>
  <si>
    <t>59.977139083868444</t>
  </si>
  <si>
    <t>60.1023936678928</t>
  </si>
  <si>
    <t>60.6391709287647</t>
  </si>
  <si>
    <t>61.149133144748056</t>
  </si>
  <si>
    <t>62.00798198678777</t>
  </si>
  <si>
    <t>61.1670398266671</t>
  </si>
  <si>
    <t>61.417530027927434</t>
  </si>
  <si>
    <t>62.48214546177821</t>
  </si>
  <si>
    <t>63.50205846678331</t>
  </si>
  <si>
    <t>64.11935320358528</t>
  </si>
  <si>
    <t>64.57563871350419</t>
  </si>
  <si>
    <t>64.25356042908666</t>
  </si>
  <si>
    <t>63.96727778513458</t>
  </si>
  <si>
    <t>64.10147543251139</t>
  </si>
  <si>
    <t>63.50205289942866</t>
  </si>
  <si>
    <t>64.05674428246529</t>
  </si>
  <si>
    <t>64.11937260222146</t>
  </si>
  <si>
    <t>64.23567002793807</t>
  </si>
  <si>
    <t>63.394702551008656</t>
  </si>
  <si>
    <t>62.875777162001874</t>
  </si>
  <si>
    <t>61.96327041926348</t>
  </si>
  <si>
    <t>61.489109196719696</t>
  </si>
  <si>
    <t>61.81116148815521</t>
  </si>
  <si>
    <t>61.062712527248</t>
  </si>
  <si>
    <t>61.098715989247566</t>
  </si>
  <si>
    <t>61.58469838215409</t>
  </si>
  <si>
    <t>62.0886434247363</t>
  </si>
  <si>
    <t>61.70167922973632</t>
  </si>
  <si>
    <t>60.79273477185007</t>
  </si>
  <si>
    <t>60.85571455576927</t>
  </si>
  <si>
    <t>61.10771395190286</t>
  </si>
  <si>
    <t>61.98068162354312</t>
  </si>
  <si>
    <t>61.98068343011691</t>
  </si>
  <si>
    <t>61.80967573643964</t>
  </si>
  <si>
    <t>62.49365072398892</t>
  </si>
  <si>
    <t>62.27764698175885</t>
  </si>
  <si>
    <t>61.6026725769043</t>
  </si>
  <si>
    <t>59.95574845628367</t>
  </si>
  <si>
    <t>59.23576459543181</t>
  </si>
  <si>
    <t>58.72280193156726</t>
  </si>
  <si>
    <t>57.183861658124236</t>
  </si>
  <si>
    <t>57.597842442850194</t>
  </si>
  <si>
    <t>57.47183961494682</t>
  </si>
  <si>
    <t>57.46283274038994</t>
  </si>
  <si>
    <t>56.877868284657694</t>
  </si>
  <si>
    <t>56.6798746103022</t>
  </si>
  <si>
    <t>55.08692882291845</t>
  </si>
  <si>
    <t>54.59195311432006</t>
  </si>
  <si>
    <t>53.215009907731286</t>
  </si>
  <si>
    <t>54.02498002925655</t>
  </si>
  <si>
    <t>55.266932147004525</t>
  </si>
  <si>
    <t>55.428921671284535</t>
  </si>
  <si>
    <t>56.15788896348434</t>
  </si>
  <si>
    <t>57.12085341494858</t>
  </si>
  <si>
    <t>57.93982461996826</t>
  </si>
  <si>
    <t>58.2548299891475</t>
  </si>
  <si>
    <t>59.59576634742344</t>
  </si>
  <si>
    <t>57.60683498777603</t>
  </si>
  <si>
    <t>57.462840748616614</t>
  </si>
  <si>
    <t>57.4268500840136</t>
  </si>
  <si>
    <t>56.26589184697451</t>
  </si>
  <si>
    <t>55.122930677262055</t>
  </si>
  <si>
    <t>55.3299282542944</t>
  </si>
  <si>
    <t>54.80794761209954</t>
  </si>
  <si>
    <t>53.79999241289307</t>
  </si>
  <si>
    <t>54.60995303612325</t>
  </si>
  <si>
    <t>56.12190827572426</t>
  </si>
  <si>
    <t>57.36384774677976</t>
  </si>
  <si>
    <t>58.20082690519839</t>
  </si>
  <si>
    <t>57.8948280034458</t>
  </si>
  <si>
    <t>59.59575770136094</t>
  </si>
  <si>
    <t>62.376652673815755</t>
  </si>
  <si>
    <t>63.67260196721915</t>
  </si>
  <si>
    <t>65.40053688890079</t>
  </si>
  <si>
    <t>66.65148436474874</t>
  </si>
  <si>
    <t>65.6525291038306</t>
  </si>
  <si>
    <t>62.37664761029793</t>
  </si>
  <si>
    <t>63.34861263696984</t>
  </si>
  <si>
    <t>63.67262118155496</t>
  </si>
  <si>
    <t>63.69959987814316</t>
  </si>
  <si>
    <t>63.42061838653471</t>
  </si>
  <si>
    <t>63.57360719186798</t>
  </si>
  <si>
    <t>64.05060323669647</t>
  </si>
  <si>
    <t>63.609606151402616</t>
  </si>
  <si>
    <t>64.17707459959335</t>
  </si>
  <si>
    <t>63.89644300715435</t>
  </si>
  <si>
    <t>64.57534605787637</t>
  </si>
  <si>
    <t>65.39905257441514</t>
  </si>
  <si>
    <t>65.63440106968204</t>
  </si>
  <si>
    <t>65.13655268216849</t>
  </si>
  <si>
    <t>65.82448806464977</t>
  </si>
  <si>
    <t>65.94215867296901</t>
  </si>
  <si>
    <t>65.53483102465349</t>
  </si>
  <si>
    <t>66.31326073872341</t>
  </si>
  <si>
    <t>67.24562181294212</t>
  </si>
  <si>
    <t>67.90638916899286</t>
  </si>
  <si>
    <t>68.00597421781167</t>
  </si>
  <si>
    <t>67.96975533990968</t>
  </si>
  <si>
    <t>68.04215487641765</t>
  </si>
  <si>
    <t>67.76155615137255</t>
  </si>
  <si>
    <t>67.9516360961003</t>
  </si>
  <si>
    <t>67.67104624681822</t>
  </si>
  <si>
    <t>67.52621173980202</t>
  </si>
  <si>
    <t>67.89735641969966</t>
  </si>
  <si>
    <t>67.79777285027325</t>
  </si>
  <si>
    <t>67.77964629945821</t>
  </si>
  <si>
    <t>67.88828869329612</t>
  </si>
  <si>
    <t>68.36802389017681</t>
  </si>
  <si>
    <t>67.80684120108721</t>
  </si>
  <si>
    <t>67.75250244698717</t>
  </si>
  <si>
    <t>68.02407419114513</t>
  </si>
  <si>
    <t>68.10554435716152</t>
  </si>
  <si>
    <t>68.0421664598422</t>
  </si>
  <si>
    <t>67.18224927507498</t>
  </si>
  <si>
    <t>67.83400164292145</t>
  </si>
  <si>
    <t>67.55335597723845</t>
  </si>
  <si>
    <t>66.74777047436366</t>
  </si>
  <si>
    <t>67.04645660519834</t>
  </si>
  <si>
    <t>60.20334430982677</t>
  </si>
  <si>
    <t>63.36239979686548</t>
  </si>
  <si>
    <t>63.92361684748745</t>
  </si>
  <si>
    <t>63.33524584334339</t>
  </si>
  <si>
    <t>63.05465268780159</t>
  </si>
  <si>
    <t>63.70636700794743</t>
  </si>
  <si>
    <t>63.42577182859355</t>
  </si>
  <si>
    <t>63.2356708049984</t>
  </si>
  <si>
    <t>62.50249236587622</t>
  </si>
  <si>
    <t>61.814535683789074</t>
  </si>
  <si>
    <t>62.10420227033848</t>
  </si>
  <si>
    <t>61.99557734237698</t>
  </si>
  <si>
    <t>62.755932088790516</t>
  </si>
  <si>
    <t>62.42101003965474</t>
  </si>
  <si>
    <t>62.04085872613694</t>
  </si>
  <si>
    <t>62.22188298064993</t>
  </si>
  <si>
    <t>62.140416581119396</t>
  </si>
  <si>
    <t>62.11327476436312</t>
  </si>
  <si>
    <t>61.27144475545091</t>
  </si>
  <si>
    <t>61.7330690059623</t>
  </si>
  <si>
    <t>61.488675143607985</t>
  </si>
  <si>
    <t>61.714980548094296</t>
  </si>
  <si>
    <t>61.86886212775657</t>
  </si>
  <si>
    <t>60.85505677358336</t>
  </si>
  <si>
    <t>60.80836243635085</t>
  </si>
  <si>
    <t>60.56250067369916</t>
  </si>
  <si>
    <t>61.20907960108976</t>
  </si>
  <si>
    <t>61.04514540303976</t>
  </si>
  <si>
    <t>61.29104669979652</t>
  </si>
  <si>
    <t>61.791934630379735</t>
  </si>
  <si>
    <t>61.74640628639218</t>
  </si>
  <si>
    <t>61.36388536476747</t>
  </si>
  <si>
    <t>61.65531896723309</t>
  </si>
  <si>
    <t>58.83212229635877</t>
  </si>
  <si>
    <t>57.156394782389086</t>
  </si>
  <si>
    <t>57.21103695139806</t>
  </si>
  <si>
    <t>58.03979061276094</t>
  </si>
  <si>
    <t>59.08711034244669</t>
  </si>
  <si>
    <t>59.706396985644794</t>
  </si>
  <si>
    <t>58.95051222125543</t>
  </si>
  <si>
    <t>58.33121990599428</t>
  </si>
  <si>
    <t>58.97782029765309</t>
  </si>
  <si>
    <t>59.65176407056145</t>
  </si>
  <si>
    <t>60.29836453701232</t>
  </si>
  <si>
    <t>60.90854310629744</t>
  </si>
  <si>
    <t>61.30927197666906</t>
  </si>
  <si>
    <t>61.44586431705485</t>
  </si>
  <si>
    <t>61.090690055142005</t>
  </si>
  <si>
    <t>61.10889576160159</t>
  </si>
  <si>
    <t>61.50050114964675</t>
  </si>
  <si>
    <t>61.30015381265352</t>
  </si>
  <si>
    <t>61.445871342249866</t>
  </si>
  <si>
    <t>61.801030164496346</t>
  </si>
  <si>
    <t>62.019610821451444</t>
  </si>
  <si>
    <t>62.11977859840077</t>
  </si>
  <si>
    <t>62.84836318382932</t>
  </si>
  <si>
    <t>62.83015156336151</t>
  </si>
  <si>
    <t>62.8665751012097</t>
  </si>
  <si>
    <t>62.25639611670921</t>
  </si>
  <si>
    <t>62.438553972313635</t>
  </si>
  <si>
    <t>63.148896320185706</t>
  </si>
  <si>
    <t>63.57694032318814</t>
  </si>
  <si>
    <t>66.93745625069077</t>
  </si>
  <si>
    <t>67.21067320873819</t>
  </si>
  <si>
    <t>67.29263410583609</t>
  </si>
  <si>
    <t>67.82997094444444</t>
  </si>
  <si>
    <t>67.85728510626235</t>
  </si>
  <si>
    <t>67.67515058189667</t>
  </si>
  <si>
    <t>68.11227669483583</t>
  </si>
  <si>
    <t>68.37639415152444</t>
  </si>
  <si>
    <t>68.79532831694364</t>
  </si>
  <si>
    <t>68.88639075834716</t>
  </si>
  <si>
    <t>69.06853418799312</t>
  </si>
  <si>
    <t>69.78800243124805</t>
  </si>
  <si>
    <t>69.6696154229313</t>
  </si>
  <si>
    <t>69.92459254691582</t>
  </si>
  <si>
    <t>69.75157758616082</t>
  </si>
  <si>
    <t>70.06121868205277</t>
  </si>
  <si>
    <t>70.26158181803298</t>
  </si>
  <si>
    <t>69.83354090472734</t>
  </si>
  <si>
    <t>69.25978994103414</t>
  </si>
  <si>
    <t>70.17960804027169</t>
  </si>
  <si>
    <t>70.58944182694708</t>
  </si>
  <si>
    <t>70.9081776172138</t>
  </si>
  <si>
    <t>70.45282786618799</t>
  </si>
  <si>
    <t>69.72426076563355</t>
  </si>
  <si>
    <t>69.12316841113532</t>
  </si>
  <si>
    <t>69.61112154245042</t>
  </si>
  <si>
    <t>68.89697643672606</t>
  </si>
  <si>
    <t>69.15333251033623</t>
  </si>
  <si>
    <t>69.0068515978465</t>
  </si>
  <si>
    <t>69.10756999260617</t>
  </si>
  <si>
    <t>68.70472081125024</t>
  </si>
  <si>
    <t>68.74133150818399</t>
  </si>
  <si>
    <t>69.63859261233115</t>
  </si>
  <si>
    <t>69.55619969942539</t>
  </si>
  <si>
    <t>69.22659556442665</t>
  </si>
  <si>
    <t>69.33646232868726</t>
  </si>
  <si>
    <t>69.73014411868846</t>
  </si>
  <si>
    <t>69.73015641019074</t>
  </si>
  <si>
    <t>69.62941819124521</t>
  </si>
  <si>
    <t>68.82372502878655</t>
  </si>
  <si>
    <t>67.76164975853601</t>
  </si>
  <si>
    <t>67.86237407945866</t>
  </si>
  <si>
    <t>67.79828493329371</t>
  </si>
  <si>
    <t>67.51444842811698</t>
  </si>
  <si>
    <t>68.11871907021559</t>
  </si>
  <si>
    <t>66.91933462529944</t>
  </si>
  <si>
    <t>67.3405060755476</t>
  </si>
  <si>
    <t>66.19603702300591</t>
  </si>
  <si>
    <t>67.14824562744515</t>
  </si>
  <si>
    <t>66.91933931518412</t>
  </si>
  <si>
    <t>67.459533141321</t>
  </si>
  <si>
    <t>67.23063950376024</t>
  </si>
  <si>
    <t>67.20317206019304</t>
  </si>
  <si>
    <t>66.81862732440517</t>
  </si>
  <si>
    <t>67.6334820820257</t>
  </si>
  <si>
    <t>67.51444792529877</t>
  </si>
  <si>
    <t>67.34052246287337</t>
  </si>
  <si>
    <t>67.03838446064655</t>
  </si>
  <si>
    <t>66.60804203950273</t>
  </si>
  <si>
    <t>65.96714683051749</t>
  </si>
  <si>
    <t>65.75656058742815</t>
  </si>
  <si>
    <t>65.472739574955</t>
  </si>
  <si>
    <t>65.22551213035592</t>
  </si>
  <si>
    <t>66.41577280277235</t>
  </si>
  <si>
    <t>70.16962005379723</t>
  </si>
  <si>
    <t>70.97533761935344</t>
  </si>
  <si>
    <t>70.58163536489099</t>
  </si>
  <si>
    <t>71.9366824659222</t>
  </si>
  <si>
    <t>72.33955453809827</t>
  </si>
  <si>
    <t>73.66712347347632</t>
  </si>
  <si>
    <t>73.877693882781</t>
  </si>
  <si>
    <t>73.69459048180097</t>
  </si>
  <si>
    <t>73.18187424390007</t>
  </si>
  <si>
    <t>73.13610570250373</t>
  </si>
  <si>
    <t>72.39447817029742</t>
  </si>
  <si>
    <t>72.87057796590697</t>
  </si>
  <si>
    <t>73.24595747140236</t>
  </si>
  <si>
    <t>73.74952224887859</t>
  </si>
  <si>
    <t>73.8410969361507</t>
  </si>
  <si>
    <t>73.33751594377362</t>
  </si>
  <si>
    <t>72.15641837257292</t>
  </si>
  <si>
    <t>72.05571504842209</t>
  </si>
  <si>
    <t>72.62335458380004</t>
  </si>
  <si>
    <t>73.96926216587057</t>
  </si>
  <si>
    <t>75.1228884315261</t>
  </si>
  <si>
    <t>75.67223963418775</t>
  </si>
  <si>
    <t>75.66306984899691</t>
  </si>
  <si>
    <t>75.03131721493688</t>
  </si>
  <si>
    <t>75.58961448355855</t>
  </si>
  <si>
    <t>76.16053044535522</t>
  </si>
  <si>
    <t>76.02240125255507</t>
  </si>
  <si>
    <t>76.41835368711988</t>
  </si>
  <si>
    <t>76.06844607357195</t>
  </si>
  <si>
    <t>76.98003153360271</t>
  </si>
  <si>
    <t>77.08134412204146</t>
  </si>
  <si>
    <t>76.66697207683131</t>
  </si>
  <si>
    <t>76.62093247125308</t>
  </si>
  <si>
    <t>76.78666117763353</t>
  </si>
  <si>
    <t>76.18815243397363</t>
  </si>
  <si>
    <t>76.00397581360872</t>
  </si>
  <si>
    <t>76.03161086138516</t>
  </si>
  <si>
    <t>76.44596774981697</t>
  </si>
  <si>
    <t>76.53805700145244</t>
  </si>
  <si>
    <t>75.50674136038458</t>
  </si>
  <si>
    <t>75.97636427007485</t>
  </si>
  <si>
    <t>76.04082286883389</t>
  </si>
  <si>
    <t>75.62644605919395</t>
  </si>
  <si>
    <t>75.16606521803742</t>
  </si>
  <si>
    <t>75.57121108828122</t>
  </si>
  <si>
    <t>74.18996957754325</t>
  </si>
  <si>
    <t>74.1715619929438</t>
  </si>
  <si>
    <t>74.84374915299819</t>
  </si>
  <si>
    <t>75.35021886164726</t>
  </si>
  <si>
    <t>75.4606994930431</t>
  </si>
  <si>
    <t>75.80140312601435</t>
  </si>
  <si>
    <t>77.79957793676942</t>
  </si>
  <si>
    <t>76.74985361265806</t>
  </si>
  <si>
    <t>75.21207313446145</t>
  </si>
  <si>
    <t>74.75166392798032</t>
  </si>
  <si>
    <t>73.57303637747333</t>
  </si>
  <si>
    <t>73.43491460473768</t>
  </si>
  <si>
    <t>73.32440473100337</t>
  </si>
  <si>
    <t>72.698261628832</t>
  </si>
  <si>
    <t>73.84927409639565</t>
  </si>
  <si>
    <t>70.82901904056045</t>
  </si>
  <si>
    <t>71.5933129595188</t>
  </si>
  <si>
    <t>71.11446485277611</t>
  </si>
  <si>
    <t>72.21022642874306</t>
  </si>
  <si>
    <t>71.74984049853664</t>
  </si>
  <si>
    <t>72.16418792837104</t>
  </si>
  <si>
    <t>72.22864083671455</t>
  </si>
  <si>
    <t>72.03527335215162</t>
  </si>
  <si>
    <t>72.92846800510914</t>
  </si>
  <si>
    <t>73.30598581952057</t>
  </si>
  <si>
    <t>72.53250656051517</t>
  </si>
  <si>
    <t>72.21023744656614</t>
  </si>
  <si>
    <t>72.91926633869157</t>
  </si>
  <si>
    <t>72.6614282187701</t>
  </si>
  <si>
    <t>72.72589164224098</t>
  </si>
  <si>
    <t>72.80876223057292</t>
  </si>
  <si>
    <t>73.26916148487973</t>
  </si>
  <si>
    <t>73.37965494606419</t>
  </si>
  <si>
    <t>72.51409153702316</t>
  </si>
  <si>
    <t>73.33364286213573</t>
  </si>
  <si>
    <t>73.68353875743325</t>
  </si>
  <si>
    <t>75.1265075306977</t>
  </si>
  <si>
    <t>75.20060562158902</t>
  </si>
  <si>
    <t>77.28436003825767</t>
  </si>
  <si>
    <t>78.53461792176577</t>
  </si>
  <si>
    <t>78.41421690006987</t>
  </si>
  <si>
    <t>77.46957190448954</t>
  </si>
  <si>
    <t>77.38621429809515</t>
  </si>
  <si>
    <t>77.13617101761653</t>
  </si>
  <si>
    <t>77.24731230521917</t>
  </si>
  <si>
    <t>77.22878688164947</t>
  </si>
  <si>
    <t>76.63608687264579</t>
  </si>
  <si>
    <t>77.58998507118251</t>
  </si>
  <si>
    <t>77.70112084749351</t>
  </si>
  <si>
    <t>77.8863511673555</t>
  </si>
  <si>
    <t>78.15489247810245</t>
  </si>
  <si>
    <t>78.27530773202561</t>
  </si>
  <si>
    <t>78.02525093189736</t>
  </si>
  <si>
    <t>77.49735748517497</t>
  </si>
  <si>
    <t>77.21952824312983</t>
  </si>
  <si>
    <t>77.50663830657719</t>
  </si>
  <si>
    <t>77.48810100749431</t>
  </si>
  <si>
    <t>76.91390692977053</t>
  </si>
  <si>
    <t>76.39529749837611</t>
  </si>
  <si>
    <t>76.21006899448435</t>
  </si>
  <si>
    <t>76.36751701847113</t>
  </si>
  <si>
    <t>76.38602773457103</t>
  </si>
  <si>
    <t>77.22878078091928</t>
  </si>
  <si>
    <t>77.41400900467968</t>
  </si>
  <si>
    <t>78.09007780879857</t>
  </si>
  <si>
    <t>78.99767819312063</t>
  </si>
  <si>
    <t>79.09955217139702</t>
  </si>
  <si>
    <t>79.0069243381132</t>
  </si>
  <si>
    <t>79.53481009875654</t>
  </si>
  <si>
    <t>79.09029178300106</t>
  </si>
  <si>
    <t>79.09028534801892</t>
  </si>
  <si>
    <t>77.42326162567896</t>
  </si>
  <si>
    <t>76.96946992299962</t>
  </si>
  <si>
    <t>77.3121377059418</t>
  </si>
  <si>
    <t>77.83075400000193</t>
  </si>
  <si>
    <t>78.28456773183363</t>
  </si>
  <si>
    <t>77.96967049515511</t>
  </si>
  <si>
    <t>78.0900840714874</t>
  </si>
  <si>
    <t>77.42326661852867</t>
  </si>
  <si>
    <t>75.55251840516812</t>
  </si>
  <si>
    <t>74.71901427755944</t>
  </si>
  <si>
    <t>73.74658997514233</t>
  </si>
  <si>
    <t>75.59882683878014</t>
  </si>
  <si>
    <t>75.73775318124288</t>
  </si>
  <si>
    <t>74.98758854191873</t>
  </si>
  <si>
    <t>75.83962971373178</t>
  </si>
  <si>
    <t>75.63585676489097</t>
  </si>
  <si>
    <t>76.16376255618432</t>
  </si>
  <si>
    <t>76.33972116930306</t>
  </si>
  <si>
    <t>77.32140310147585</t>
  </si>
  <si>
    <t>78.90504147872737</t>
  </si>
  <si>
    <t>79.99786592526746</t>
  </si>
  <si>
    <t>80.12752638302806</t>
  </si>
  <si>
    <t>79.34033159492354</t>
  </si>
  <si>
    <t>78.91433097433284</t>
  </si>
  <si>
    <t>79.0810138060196</t>
  </si>
  <si>
    <t>78.81243922226749</t>
  </si>
  <si>
    <t>79.74781956272646</t>
  </si>
  <si>
    <t>78.6862767360288</t>
  </si>
  <si>
    <t>78.09029819877406</t>
  </si>
  <si>
    <t>78.50001933072132</t>
  </si>
  <si>
    <t>79.07734695809064</t>
  </si>
  <si>
    <t>79.53365993504924</t>
  </si>
  <si>
    <t>79.91542466753337</t>
  </si>
  <si>
    <t>80.036486732854</t>
  </si>
  <si>
    <t>81.0887528513348</t>
  </si>
  <si>
    <t>82.30862066748624</t>
  </si>
  <si>
    <t>81.68472290039062</t>
  </si>
  <si>
    <t>81.76854505880996</t>
  </si>
  <si>
    <t>80.25998663669105</t>
  </si>
  <si>
    <t>80.71627087701411</t>
  </si>
  <si>
    <t>80.70695647434793</t>
  </si>
  <si>
    <t>80.47415469197404</t>
  </si>
  <si>
    <t>79.70126854466183</t>
  </si>
  <si>
    <t>80.35309838505611</t>
  </si>
  <si>
    <t>80.71625872123175</t>
  </si>
  <si>
    <t>81.86165068117221</t>
  </si>
  <si>
    <t>82.00132667153689</t>
  </si>
  <si>
    <t>81.73127843837763</t>
  </si>
  <si>
    <t>82.00131962548738</t>
  </si>
  <si>
    <t>81.4798586996406</t>
  </si>
  <si>
    <t>82.42966972953025</t>
  </si>
  <si>
    <t>83.08150703639446</t>
  </si>
  <si>
    <t>83.47262407578368</t>
  </si>
  <si>
    <t>83.9475350362597</t>
  </si>
  <si>
    <t>84.41311868683592</t>
  </si>
  <si>
    <t>84.95323859830437</t>
  </si>
  <si>
    <t>85.09291773651863</t>
  </si>
  <si>
    <t>84.73903807932072</t>
  </si>
  <si>
    <t>83.56573424352949</t>
  </si>
  <si>
    <t>84.64592617075209</t>
  </si>
  <si>
    <t>84.09651323284915</t>
  </si>
  <si>
    <t>84.00338319066864</t>
  </si>
  <si>
    <t>83.46329769700183</t>
  </si>
  <si>
    <t>82.54142030207348</t>
  </si>
  <si>
    <t>82.22480792532124</t>
  </si>
  <si>
    <t>81.66609647756192</t>
  </si>
  <si>
    <t>80.98630775103076</t>
  </si>
  <si>
    <t>80.97700792431827</t>
  </si>
  <si>
    <t>81.94544052822278</t>
  </si>
  <si>
    <t>81.8523355800528</t>
  </si>
  <si>
    <t>80.49278603776395</t>
  </si>
  <si>
    <t>81.08874403354025</t>
  </si>
  <si>
    <t>80.40897649525164</t>
  </si>
  <si>
    <t>79.78508199657237</t>
  </si>
  <si>
    <t>80.1109762742374</t>
  </si>
  <si>
    <t>79.2915271644165</t>
  </si>
  <si>
    <t>79.99925814858106</t>
  </si>
  <si>
    <t>80.4927815553411</t>
  </si>
  <si>
    <t>80.60452175556082</t>
  </si>
  <si>
    <t>80.5672801621568</t>
  </si>
  <si>
    <t>81.54505082245957</t>
  </si>
  <si>
    <t>81.59160987485062</t>
  </si>
  <si>
    <t>80.38105118121734</t>
  </si>
  <si>
    <t>79.5057003168146</t>
  </si>
  <si>
    <t>79.25428224384228</t>
  </si>
  <si>
    <t>79.1984043662718</t>
  </si>
  <si>
    <t>79.4777895577243</t>
  </si>
  <si>
    <t>80.66039351930998</t>
  </si>
  <si>
    <t>80.00854436681212</t>
  </si>
  <si>
    <t>79.05326131873139</t>
  </si>
  <si>
    <t>78.9128148809046</t>
  </si>
  <si>
    <t>79.85849728194958</t>
  </si>
  <si>
    <t>79.83976596366215</t>
  </si>
  <si>
    <t>79.50270671529036</t>
  </si>
  <si>
    <t>79.3247808550769</t>
  </si>
  <si>
    <t>78.81918470899615</t>
  </si>
  <si>
    <t>77.84539752575559</t>
  </si>
  <si>
    <t>77.5832404543785</t>
  </si>
  <si>
    <t>77.81731835300707</t>
  </si>
  <si>
    <t>78.26675227350415</t>
  </si>
  <si>
    <t>78.28547884874439</t>
  </si>
  <si>
    <t>79.17498159670603</t>
  </si>
  <si>
    <t>79.83040790818434</t>
  </si>
  <si>
    <t>80.0176656242015</t>
  </si>
  <si>
    <t>80.14875657683466</t>
  </si>
  <si>
    <t>81.22552123673984</t>
  </si>
  <si>
    <t>83.25732016937035</t>
  </si>
  <si>
    <t>83.10751380185516</t>
  </si>
  <si>
    <t>83.12624056147862</t>
  </si>
  <si>
    <t>83.22922397535433</t>
  </si>
  <si>
    <t>83.80974384109334</t>
  </si>
  <si>
    <t>83.59438918252546</t>
  </si>
  <si>
    <t>82.89216952371129</t>
  </si>
  <si>
    <t>82.45209069968472</t>
  </si>
  <si>
    <t>83.06069363722975</t>
  </si>
  <si>
    <t>83.93146469951348</t>
  </si>
  <si>
    <t>84.0719304331811</t>
  </si>
  <si>
    <t>83.98764787343333</t>
  </si>
  <si>
    <t>83.94083273953733</t>
  </si>
  <si>
    <t>83.6224871125235</t>
  </si>
  <si>
    <t>84.28727771527285</t>
  </si>
  <si>
    <t>84.41837208592291</t>
  </si>
  <si>
    <t>84.29663850819587</t>
  </si>
  <si>
    <t>84.4183636549472</t>
  </si>
  <si>
    <t>84.10001662571655</t>
  </si>
  <si>
    <t>84.64306725212742</t>
  </si>
  <si>
    <t>86.3190710037207</t>
  </si>
  <si>
    <t>85.84155449221221</t>
  </si>
  <si>
    <t>85.57937102304253</t>
  </si>
  <si>
    <t>85.44830665562728</t>
  </si>
  <si>
    <t>85.20485908741986</t>
  </si>
  <si>
    <t>84.50263351168503</t>
  </si>
  <si>
    <t>84.4651677693618</t>
  </si>
  <si>
    <t>84.31534789524517</t>
  </si>
  <si>
    <t>84.66178837057699</t>
  </si>
  <si>
    <t>85.44829064100976</t>
  </si>
  <si>
    <t>86.48763056353796</t>
  </si>
  <si>
    <t>85.40148307618377</t>
  </si>
  <si>
    <t>86.13181629367125</t>
  </si>
  <si>
    <t>86.44079835286186</t>
  </si>
  <si>
    <t>87.17112178476576</t>
  </si>
  <si>
    <t>88.01380906664075</t>
  </si>
  <si>
    <t>87.84528841602608</t>
  </si>
  <si>
    <t>86.24416557471213</t>
  </si>
  <si>
    <t>87.20858024619976</t>
  </si>
  <si>
    <t>84.74607137768933</t>
  </si>
  <si>
    <t>84.50263148921617</t>
  </si>
  <si>
    <t>85.0737708421995</t>
  </si>
  <si>
    <t>86.30034981412345</t>
  </si>
  <si>
    <t>86.08498648094518</t>
  </si>
  <si>
    <t>85.97263299271738</t>
  </si>
  <si>
    <t>87.07748602604227</t>
  </si>
  <si>
    <t>86.69598871198374</t>
  </si>
  <si>
    <t>86.83721764213347</t>
  </si>
  <si>
    <t>87.80699350415526</t>
  </si>
  <si>
    <t>86.62065415473555</t>
  </si>
  <si>
    <t>86.01809411376921</t>
  </si>
  <si>
    <t>85.34016947609678</t>
  </si>
  <si>
    <t>85.04830708455995</t>
  </si>
  <si>
    <t>84.74702831626448</t>
  </si>
  <si>
    <t>84.66226632982128</t>
  </si>
  <si>
    <t>84.77525440889545</t>
  </si>
  <si>
    <t>84.78468292323161</t>
  </si>
  <si>
    <t>83.96555089352543</t>
  </si>
  <si>
    <t>85.38724557197013</t>
  </si>
  <si>
    <t>86.24405653325928</t>
  </si>
  <si>
    <t>86.55474979316455</t>
  </si>
  <si>
    <t>86.3570415520022</t>
  </si>
  <si>
    <t>86.75248065278556</t>
  </si>
  <si>
    <t>89.11572034770596</t>
  </si>
  <si>
    <t>89.70889338117817</t>
  </si>
  <si>
    <t>90.71631955835558</t>
  </si>
  <si>
    <t>91.1776521353266</t>
  </si>
  <si>
    <t>91.75200205817208</t>
  </si>
  <si>
    <t>91.347121125971</t>
  </si>
  <si>
    <t>90.73512979525587</t>
  </si>
  <si>
    <t>90.16081290518154</t>
  </si>
  <si>
    <t>90.74453849710845</t>
  </si>
  <si>
    <t>92.2039290710183</t>
  </si>
  <si>
    <t>93.22077829798303</t>
  </si>
  <si>
    <t>92.58996091097355</t>
  </si>
  <si>
    <t>93.07953910444871</t>
  </si>
  <si>
    <t>91.96854451622843</t>
  </si>
  <si>
    <t>94.69898446210992</t>
  </si>
  <si>
    <t>95.15090942382812</t>
  </si>
  <si>
    <t>93.24903671101703</t>
  </si>
  <si>
    <t>96.35608320552768</t>
  </si>
  <si>
    <t>92.9477253188153</t>
  </si>
  <si>
    <t>91.27180466523669</t>
  </si>
  <si>
    <t>93.81393546826706</t>
  </si>
  <si>
    <t>94.3411886563628</t>
  </si>
  <si>
    <t>95.37688982453253</t>
  </si>
  <si>
    <t>98.50275787219798</t>
  </si>
  <si>
    <t>98.86993834251092</t>
  </si>
  <si>
    <t>98.70990129100076</t>
  </si>
  <si>
    <t>98.83230020517618</t>
  </si>
  <si>
    <t>98.17322882575085</t>
  </si>
  <si>
    <t>99.11474140547074</t>
  </si>
  <si>
    <t>100.05628337546813</t>
  </si>
  <si>
    <t>100.00921306838484</t>
  </si>
  <si>
    <t>99.94329833984375</t>
  </si>
  <si>
    <t>99.09591974138132</t>
  </si>
  <si>
    <t>99.14299975459065</t>
  </si>
  <si>
    <t>99.41602637273157</t>
  </si>
  <si>
    <t>101.04488174531689</t>
  </si>
  <si>
    <t>101.09195187692441</t>
  </si>
  <si>
    <t>101.90167179300408</t>
  </si>
  <si>
    <t>102.18413887070601</t>
  </si>
  <si>
    <t>102.28770512210917</t>
  </si>
  <si>
    <t>102.69190500056408</t>
  </si>
  <si>
    <t>102.66350281702097</t>
  </si>
  <si>
    <t>102.7581210185044</t>
  </si>
  <si>
    <t>101.90669054060147</t>
  </si>
  <si>
    <t>102.86217893347529</t>
  </si>
  <si>
    <t>102.97569000315364</t>
  </si>
  <si>
    <t>101.34851186596461</t>
  </si>
  <si>
    <t>98.65232849121095</t>
  </si>
  <si>
    <t>99.28618465641853</t>
  </si>
  <si>
    <t>99.59834922502742</t>
  </si>
  <si>
    <t>98.31175955489539</t>
  </si>
  <si>
    <t>98.44418538156414</t>
  </si>
  <si>
    <t>97.61167575182964</t>
  </si>
  <si>
    <t>98.7658460992293</t>
  </si>
  <si>
    <t>98.0847001280985</t>
  </si>
  <si>
    <t>100.39301251993056</t>
  </si>
  <si>
    <t>98.10362731932089</t>
  </si>
  <si>
    <t>98.90773578961604</t>
  </si>
  <si>
    <t>100.06191234984513</t>
  </si>
  <si>
    <t>100.67683409414614</t>
  </si>
  <si>
    <t>101.8688417067469</t>
  </si>
  <si>
    <t>101.4998812555788</t>
  </si>
  <si>
    <t>101.14040218860544</t>
  </si>
  <si>
    <t>103.1081475382155</t>
  </si>
  <si>
    <t>104.43257726302353</t>
  </si>
  <si>
    <t>104.57448191877839</t>
  </si>
  <si>
    <t>104.20552740358683</t>
  </si>
  <si>
    <t>103.73254004363474</t>
  </si>
  <si>
    <t>103.04191567295489</t>
  </si>
  <si>
    <t>102.57835250122383</t>
  </si>
  <si>
    <t>103.28789381589844</t>
  </si>
  <si>
    <t>103.2500405423566</t>
  </si>
  <si>
    <t>103.5527819282245</t>
  </si>
  <si>
    <t>101.07417049991997</t>
  </si>
  <si>
    <t>101.67017167034446</t>
  </si>
  <si>
    <t>99.80648132247181</t>
  </si>
  <si>
    <t>99.39021696605754</t>
  </si>
  <si>
    <t>100.89443596681677</t>
  </si>
  <si>
    <t>101.12147410875903</t>
  </si>
  <si>
    <t>99.72133778053824</t>
  </si>
  <si>
    <t>100.51602067618535</t>
  </si>
  <si>
    <t>101.69855507564519</t>
  </si>
  <si>
    <t>101.32960384604498</t>
  </si>
  <si>
    <t>101.00795016113588</t>
  </si>
  <si>
    <t>101.38634947615702</t>
  </si>
  <si>
    <t>100.38356242684976</t>
  </si>
  <si>
    <t>100.17544005398362</t>
  </si>
  <si>
    <t>101.0552424985837</t>
  </si>
  <si>
    <t>102.46483277579328</t>
  </si>
  <si>
    <t>102.5310513704562</t>
  </si>
  <si>
    <t>104.10148094662765</t>
  </si>
  <si>
    <t>104.19606505345864</t>
  </si>
  <si>
    <t>103.21220151839556</t>
  </si>
  <si>
    <t>103.55277062031026</t>
  </si>
  <si>
    <t>101.43366845436094</t>
  </si>
  <si>
    <t>101.91614144632595</t>
  </si>
  <si>
    <t>102.90946325350541</t>
  </si>
  <si>
    <t>103.60009071995982</t>
  </si>
  <si>
    <t>105.51106874313618</t>
  </si>
  <si>
    <t>105.37863200082214</t>
  </si>
  <si>
    <t>105.23671724438336</t>
  </si>
  <si>
    <t>105.96516249760306</t>
  </si>
  <si>
    <t>106.08814129188056</t>
  </si>
  <si>
    <t>106.9584955140277</t>
  </si>
  <si>
    <t>107.2221216823501</t>
  </si>
  <si>
    <t>107.95390870070763</t>
  </si>
  <si>
    <t>108.6857151176476</t>
  </si>
  <si>
    <t>109.55054844965068</t>
  </si>
  <si>
    <t>110.26334113589617</t>
  </si>
  <si>
    <t>111.29926368853191</t>
  </si>
  <si>
    <t>109.6836260180753</t>
  </si>
  <si>
    <t>109.71213642530695</t>
  </si>
  <si>
    <t>109.22743757510369</t>
  </si>
  <si>
    <t>109.16089551045152</t>
  </si>
  <si>
    <t>110.51044723937424</t>
  </si>
  <si>
    <t>109.24644075808213</t>
  </si>
  <si>
    <t>110.00673322035159</t>
  </si>
  <si>
    <t>110.16830818984968</t>
  </si>
  <si>
    <t>111.32776252224645</t>
  </si>
  <si>
    <t>111.29926437511504</t>
  </si>
  <si>
    <t>112.32568019300565</t>
  </si>
  <si>
    <t>112.53476453647882</t>
  </si>
  <si>
    <t>114.37850536919159</t>
  </si>
  <si>
    <t>114.16942010851473</t>
  </si>
  <si>
    <t>114.44503213122954</t>
  </si>
  <si>
    <t>114.82516265626731</t>
  </si>
  <si>
    <t>115.43341142561673</t>
  </si>
  <si>
    <t>115.93712372932423</t>
  </si>
  <si>
    <t>115.34790090084327</t>
  </si>
  <si>
    <t>115.11029899559409</t>
  </si>
  <si>
    <t>114.75864817016382</t>
  </si>
  <si>
    <t>117.65733111505646</t>
  </si>
  <si>
    <t>117.06808412969633</t>
  </si>
  <si>
    <t>114.18842443637821</t>
  </si>
  <si>
    <t>114.34048840388422</t>
  </si>
  <si>
    <t>114.0838852907702</t>
  </si>
  <si>
    <t>114.16942479081388</t>
  </si>
  <si>
    <t>110.2443226916883</t>
  </si>
  <si>
    <t>113.81778954113122</t>
  </si>
  <si>
    <t>113.45663872416738</t>
  </si>
  <si>
    <t>113.32356831542239</t>
  </si>
  <si>
    <t>114.79666731841257</t>
  </si>
  <si>
    <t>114.68262770063544</t>
  </si>
  <si>
    <t>114.64461752529591</t>
  </si>
  <si>
    <t>113.37108962682922</t>
  </si>
  <si>
    <t>115.00573687170608</t>
  </si>
  <si>
    <t>118.15152421672315</t>
  </si>
  <si>
    <t>117.77136041913083</t>
  </si>
  <si>
    <t>118.23707063774124</t>
  </si>
  <si>
    <t>118.81678568335238</t>
  </si>
  <si>
    <t>119.85271433801508</t>
  </si>
  <si>
    <t>121.04068490147377</t>
  </si>
  <si>
    <t>121.28777957237644</t>
  </si>
  <si>
    <t>120.84110534530492</t>
  </si>
  <si>
    <t>120.47044829750836</t>
  </si>
  <si>
    <t>120.43244962496381</t>
  </si>
  <si>
    <t>120.43242977811234</t>
  </si>
  <si>
    <t>120.48945556073365</t>
  </si>
  <si>
    <t>120.22335830071077</t>
  </si>
  <si>
    <t>120.4039268987845</t>
  </si>
  <si>
    <t>120.49897216444475</t>
  </si>
  <si>
    <t>119.09240247231554</t>
  </si>
  <si>
    <t>120.38759778886877</t>
  </si>
  <si>
    <t>119.92951610669051</t>
  </si>
  <si>
    <t>118.25945449908325</t>
  </si>
  <si>
    <t>118.60301123643917</t>
  </si>
  <si>
    <t>120.23490254133978</t>
  </si>
  <si>
    <t>120.8933863566821</t>
  </si>
  <si>
    <t>123.05968954881263</t>
  </si>
  <si>
    <t>122.64933929121442</t>
  </si>
  <si>
    <t>122.54436827605143</t>
  </si>
  <si>
    <t>122.26761789683232</t>
  </si>
  <si>
    <t>121.93360647542407</t>
  </si>
  <si>
    <t>120.24445272310206</t>
  </si>
  <si>
    <t>120.92201987783679</t>
  </si>
  <si>
    <t>119.31875917781183</t>
  </si>
  <si>
    <t>119.07062178471386</t>
  </si>
  <si>
    <t>117.13336416759276</t>
  </si>
  <si>
    <t>117.29560315728325</t>
  </si>
  <si>
    <t>115.0720345606382</t>
  </si>
  <si>
    <t>112.40947794903941</t>
  </si>
  <si>
    <t>113.287441050667</t>
  </si>
  <si>
    <t>113.22065365605741</t>
  </si>
  <si>
    <t>114.7284834487011</t>
  </si>
  <si>
    <t>116.43670799315875</t>
  </si>
  <si>
    <t>117.23834401365214</t>
  </si>
  <si>
    <t>117.57234938903505</t>
  </si>
  <si>
    <t>116.26492906319604</t>
  </si>
  <si>
    <t>114.73802698579199</t>
  </si>
  <si>
    <t>114.00318515833803</t>
  </si>
  <si>
    <t>114.48990574670084</t>
  </si>
  <si>
    <t>113.02023354492825</t>
  </si>
  <si>
    <t>110.33859703712876</t>
  </si>
  <si>
    <t>110.62489030055447</t>
  </si>
  <si>
    <t>114.66166856606694</t>
  </si>
  <si>
    <t>115.82594462391532</t>
  </si>
  <si>
    <t>118.26899967515197</t>
  </si>
  <si>
    <t>115.63507462711347</t>
  </si>
  <si>
    <t>117.56280911257404</t>
  </si>
  <si>
    <t>120.1967262018569</t>
  </si>
  <si>
    <t>121.56139987934728</t>
  </si>
  <si>
    <t>122.14353036647718</t>
  </si>
  <si>
    <t>120.73116183160174</t>
  </si>
  <si>
    <t>120.95064528931576</t>
  </si>
  <si>
    <t>119.50962283324922</t>
  </si>
  <si>
    <t>121.53279070941981</t>
  </si>
  <si>
    <t>122.43939245049845</t>
  </si>
  <si>
    <t>120.30171266544201</t>
  </si>
  <si>
    <t>117.6200783474671</t>
  </si>
  <si>
    <t>117.54373170732391</t>
  </si>
  <si>
    <t>119.34738572236448</t>
  </si>
  <si>
    <t>123.11695853214437</t>
  </si>
  <si>
    <t>125.28325223718153</t>
  </si>
  <si>
    <t>124.48165611057763</t>
  </si>
  <si>
    <t>125.93220945641069</t>
  </si>
  <si>
    <t>123.9185794147616</t>
  </si>
  <si>
    <t>119.71004299216122</t>
  </si>
  <si>
    <t>120.57846778263855</t>
  </si>
  <si>
    <t>119.91997345173338</t>
  </si>
  <si>
    <t>123.36509389564749</t>
  </si>
  <si>
    <t>124.25258926595893</t>
  </si>
  <si>
    <t>122.35451834189693</t>
  </si>
  <si>
    <t>120.18826445091464</t>
  </si>
  <si>
    <t>117.63863418582228</t>
  </si>
  <si>
    <t>115.41486658731176</t>
  </si>
  <si>
    <t>113.67996115242757</t>
  </si>
  <si>
    <t>109.05031432829611</t>
  </si>
  <si>
    <t>107.0853758690578</t>
  </si>
  <si>
    <t>104.4494400024414</t>
  </si>
  <si>
    <t>103.75932108045888</t>
  </si>
  <si>
    <t>103.93183957855483</t>
  </si>
  <si>
    <t>106.56777231628386</t>
  </si>
  <si>
    <t>107.9576129773221</t>
  </si>
  <si>
    <t>108.9161229762542</t>
  </si>
  <si>
    <t>106.02141284544624</t>
  </si>
  <si>
    <t>107.41126268957015</t>
  </si>
  <si>
    <t>109.90340338266442</t>
  </si>
  <si>
    <t>111.44661938265968</t>
  </si>
  <si>
    <t>111.30285264489807</t>
  </si>
  <si>
    <t>110.19094368253087</t>
  </si>
  <si>
    <t>111.1111297998708</t>
  </si>
  <si>
    <t>110.15260707428595</t>
  </si>
  <si>
    <t>109.69254110311252</t>
  </si>
  <si>
    <t>109.75003729778109</t>
  </si>
  <si>
    <t>108.55190060793697</t>
  </si>
  <si>
    <t>109.3666317693879</t>
  </si>
  <si>
    <t>109.19409644874862</t>
  </si>
  <si>
    <t>109.18452121960307</t>
  </si>
  <si>
    <t>109.01199086202897</t>
  </si>
  <si>
    <t>110.7085681948549</t>
  </si>
  <si>
    <t>108.98323289277941</t>
  </si>
  <si>
    <t>109.78838481990041</t>
  </si>
  <si>
    <t>110.7468913084405</t>
  </si>
  <si>
    <t>111.61914259638603</t>
  </si>
  <si>
    <t>112.0121499878705</t>
  </si>
  <si>
    <t>112.98023701869378</t>
  </si>
  <si>
    <t>113.9291721195541</t>
  </si>
  <si>
    <t>114.31257473607573</t>
  </si>
  <si>
    <t>112.90356504154495</t>
  </si>
  <si>
    <t>123.45683158575702</t>
  </si>
  <si>
    <t>128.47944058647087</t>
  </si>
  <si>
    <t>130.71276534316735</t>
  </si>
  <si>
    <t>130.82780600990458</t>
  </si>
  <si>
    <t>131.83425029225603</t>
  </si>
  <si>
    <t>132.21765379164987</t>
  </si>
  <si>
    <t>132.7831688084107</t>
  </si>
  <si>
    <t>132.38060359111998</t>
  </si>
  <si>
    <t>132.84069832000398</t>
  </si>
  <si>
    <t>134.2401233108492</t>
  </si>
  <si>
    <t>136.79938454096788</t>
  </si>
  <si>
    <t>137.09649446166895</t>
  </si>
  <si>
    <t>135.18904095200466</t>
  </si>
  <si>
    <t>135.1986283141434</t>
  </si>
  <si>
    <t>134.03885249396095</t>
  </si>
  <si>
    <t>132.9365384332484</t>
  </si>
  <si>
    <t>130.32938995585926</t>
  </si>
  <si>
    <t>134.2305298545056</t>
  </si>
  <si>
    <t>134.1250948681035</t>
  </si>
  <si>
    <t>134.32300005132936</t>
  </si>
  <si>
    <t>134.58282509963828</t>
  </si>
  <si>
    <t>134.08238576050329</t>
  </si>
  <si>
    <t>134.70796595488653</t>
  </si>
  <si>
    <t>133.30285827215513</t>
  </si>
  <si>
    <t>133.60118174562342</t>
  </si>
  <si>
    <t>132.99488350683538</t>
  </si>
  <si>
    <t>132.051729766922</t>
  </si>
  <si>
    <t>133.77443313704848</t>
  </si>
  <si>
    <t>133.49533167611992</t>
  </si>
  <si>
    <t>133.45683542818287</t>
  </si>
  <si>
    <t>134.1112854357911</t>
  </si>
  <si>
    <t>134.91966369889244</t>
  </si>
  <si>
    <t>135.46826219829535</t>
  </si>
  <si>
    <t>136.31517687578298</t>
  </si>
  <si>
    <t>134.4866014289605</t>
  </si>
  <si>
    <t>135.0159395671588</t>
  </si>
  <si>
    <t>134.24599756470585</t>
  </si>
  <si>
    <t>134.45773636268763</t>
  </si>
  <si>
    <t>135.60300855485184</t>
  </si>
  <si>
    <t>136.7964023598175</t>
  </si>
  <si>
    <t>136.83488392743342</t>
  </si>
  <si>
    <t>137.08509930993966</t>
  </si>
  <si>
    <t>138.0282688008472</t>
  </si>
  <si>
    <t>138.0571568797196</t>
  </si>
  <si>
    <t>137.84540254457062</t>
  </si>
  <si>
    <t>137.152460714578</t>
  </si>
  <si>
    <t>138.49019493773727</t>
  </si>
  <si>
    <t>138.31700158652893</t>
  </si>
  <si>
    <t>139.2986584882512</t>
  </si>
  <si>
    <t>139.27937955403345</t>
  </si>
  <si>
    <t>138.0860318273378</t>
  </si>
  <si>
    <t>137.34492871839672</t>
  </si>
  <si>
    <t>135.86285788372658</t>
  </si>
  <si>
    <t>135.3624167695494</t>
  </si>
  <si>
    <t>133.97654310025538</t>
  </si>
  <si>
    <t>135.25651817090278</t>
  </si>
  <si>
    <t>135.8917382768994</t>
  </si>
  <si>
    <t>135.9013563868111</t>
  </si>
  <si>
    <t>139.00992403563035</t>
  </si>
  <si>
    <t>137.21023638135173</t>
  </si>
  <si>
    <t>138.0764153689988</t>
  </si>
  <si>
    <t>137.70103291083322</t>
  </si>
  <si>
    <t>140.1263105190391</t>
  </si>
  <si>
    <t>141.12722409787818</t>
  </si>
  <si>
    <t>139.73172022031534</t>
  </si>
  <si>
    <t>144.41860628361874</t>
  </si>
  <si>
    <t>143.65832109876388</t>
  </si>
  <si>
    <t>143.5813415084376</t>
  </si>
  <si>
    <t>142.98468959972723</t>
  </si>
  <si>
    <t>142.96542726824094</t>
  </si>
  <si>
    <t>144.27427657339453</t>
  </si>
  <si>
    <t>147.00752482688753</t>
  </si>
  <si>
    <t>151.78106934348253</t>
  </si>
  <si>
    <t>152.9455467442492</t>
  </si>
  <si>
    <t>154.92809767261954</t>
  </si>
  <si>
    <t>155.12056045037048</t>
  </si>
  <si>
    <t>154.03308873160668</t>
  </si>
  <si>
    <t>153.98494761253062</t>
  </si>
  <si>
    <t>153.75834770287324</t>
  </si>
  <si>
    <t>153.3430233967448</t>
  </si>
  <si>
    <t>155.05254115789398</t>
  </si>
  <si>
    <t>157.96930478819306</t>
  </si>
  <si>
    <t>158.42324295295282</t>
  </si>
  <si>
    <t>159.96857166725525</t>
  </si>
  <si>
    <t>159.36008607920374</t>
  </si>
  <si>
    <t>158.71300240411935</t>
  </si>
  <si>
    <t>158.4618805202478</t>
  </si>
  <si>
    <t>159.10895713175321</t>
  </si>
  <si>
    <t>157.99829894972922</t>
  </si>
  <si>
    <t>157.84375518095885</t>
  </si>
  <si>
    <t>158.83853838387827</t>
  </si>
  <si>
    <t>160.4611209546414</t>
  </si>
  <si>
    <t>162.49899657698808</t>
  </si>
  <si>
    <t>162.55694699253925</t>
  </si>
  <si>
    <t>161.94848779779954</t>
  </si>
  <si>
    <t>164.44997293317832</t>
  </si>
  <si>
    <t>162.9819190894427</t>
  </si>
  <si>
    <t>164.96182788020693</t>
  </si>
  <si>
    <t>165.67655251746285</t>
  </si>
  <si>
    <t>165.17430791625623</t>
  </si>
  <si>
    <t>163.36823312826084</t>
  </si>
  <si>
    <t>163.70625359462704</t>
  </si>
  <si>
    <t>163.03985632457585</t>
  </si>
  <si>
    <t>163.32960327477738</t>
  </si>
  <si>
    <t>162.74045179951415</t>
  </si>
  <si>
    <t>161.70699198505818</t>
  </si>
  <si>
    <t>161.14687159694617</t>
  </si>
  <si>
    <t>163.02053172655235</t>
  </si>
  <si>
    <t>162.52797946495429</t>
  </si>
  <si>
    <t>160.29693909206833</t>
  </si>
  <si>
    <t>159.43735205355776</t>
  </si>
  <si>
    <t>158.76127956203402</t>
  </si>
  <si>
    <t>155.3132909243464</t>
  </si>
  <si>
    <t>160.4418130704665</t>
  </si>
  <si>
    <t>163.6772871691996</t>
  </si>
  <si>
    <t>169.0182921404538</t>
  </si>
  <si>
    <t>169.77160439440075</t>
  </si>
  <si>
    <t>168.1973227607853</t>
  </si>
  <si>
    <t>169.22109500762826</t>
  </si>
  <si>
    <t>165.09703982072315</t>
  </si>
  <si>
    <t>164.353390213565</t>
  </si>
  <si>
    <t>166.43955551845605</t>
  </si>
  <si>
    <t>168.23596892596282</t>
  </si>
  <si>
    <t>169.0375950299259</t>
  </si>
  <si>
    <t>170.5636023063838</t>
  </si>
  <si>
    <t>171.8481154026546</t>
  </si>
  <si>
    <t>168.78647575083096</t>
  </si>
  <si>
    <t>171.143059363653</t>
  </si>
  <si>
    <t>170.25452601987263</t>
  </si>
  <si>
    <t>173.3838006269418</t>
  </si>
  <si>
    <t>173.87637774117093</t>
  </si>
  <si>
    <t>172.06062423925184</t>
  </si>
  <si>
    <t>172.00264424420968</t>
  </si>
  <si>
    <t>166.2656857123108</t>
  </si>
  <si>
    <t>167.5502160619153</t>
  </si>
  <si>
    <t>165.46406580514</t>
  </si>
  <si>
    <t>157.52502920576916</t>
  </si>
  <si>
    <t>158.64538745589064</t>
  </si>
  <si>
    <t>159.3978155181082</t>
  </si>
  <si>
    <t>160.44451024553277</t>
  </si>
  <si>
    <t>160.54142802949548</t>
  </si>
  <si>
    <t>161.33613592402375</t>
  </si>
  <si>
    <t>161.5590266279418</t>
  </si>
  <si>
    <t>161.89826653896355</t>
  </si>
  <si>
    <t>161.07443589561566</t>
  </si>
  <si>
    <t>163.64273071057923</t>
  </si>
  <si>
    <t>162.82864637165565</t>
  </si>
  <si>
    <t>165.68767894875208</t>
  </si>
  <si>
    <t>164.3017720542519</t>
  </si>
  <si>
    <t>164.4859095049665</t>
  </si>
  <si>
    <t>160.13436044474338</t>
  </si>
  <si>
    <t>157.43041955291423</t>
  </si>
  <si>
    <t>157.2656832402355</t>
  </si>
  <si>
    <t>159.39782592261417</t>
  </si>
  <si>
    <t>161.57840837785054</t>
  </si>
  <si>
    <t>162.3537470488257</t>
  </si>
  <si>
    <t>164.9607968416068</t>
  </si>
  <si>
    <t>163.52642839899866</t>
  </si>
  <si>
    <t>162.36346435546875</t>
  </si>
  <si>
    <t>162.16961974953819</t>
  </si>
  <si>
    <t>162.37315067596884</t>
  </si>
  <si>
    <t>163.83658231964444</t>
  </si>
  <si>
    <t>167.2771119659537</t>
  </si>
  <si>
    <t>168.04274029662963</t>
  </si>
  <si>
    <t>168.86650599462862</t>
  </si>
  <si>
    <t>163.72997974054698</t>
  </si>
  <si>
    <t>162.83834170962817</t>
  </si>
  <si>
    <t>152.8559828938212</t>
  </si>
  <si>
    <t>157.0039941217106</t>
  </si>
  <si>
    <t>156.97491378568049</t>
  </si>
  <si>
    <t>158.95200342623895</t>
  </si>
  <si>
    <t>153.42779560961898</t>
  </si>
  <si>
    <t>161.22954269671703</t>
  </si>
  <si>
    <t>155.34673058079443</t>
  </si>
  <si>
    <t>149.27009229957253</t>
  </si>
  <si>
    <t>151.479790181246</t>
  </si>
  <si>
    <t>154.29033372255822</t>
  </si>
  <si>
    <t>156.6550914528392</t>
  </si>
  <si>
    <t>155.2110306493762</t>
  </si>
  <si>
    <t>154.5907590637514</t>
  </si>
  <si>
    <t>155.240096347074</t>
  </si>
  <si>
    <t>155.49213537025952</t>
  </si>
  <si>
    <t>156.49036310829774</t>
  </si>
  <si>
    <t>158.22514061277158</t>
  </si>
  <si>
    <t>159.57225193513483</t>
  </si>
  <si>
    <t>159.2621215796547</t>
  </si>
  <si>
    <t>159.40751532403033</t>
  </si>
  <si>
    <t>159.37844543934605</t>
  </si>
  <si>
    <t>159.7176348662324</t>
  </si>
  <si>
    <t>160.88063852838908</t>
  </si>
  <si>
    <t>161.13261354134073</t>
  </si>
  <si>
    <t>157.3238244370135</t>
  </si>
  <si>
    <t>157.91500112262386</t>
  </si>
  <si>
    <t>159.7564290394398</t>
  </si>
  <si>
    <t>155.414561341176</t>
  </si>
  <si>
    <t>154.84275581077804</t>
  </si>
  <si>
    <t>155.32736113608524</t>
  </si>
  <si>
    <t>155.463008956028</t>
  </si>
  <si>
    <t>156.25771508909085</t>
  </si>
  <si>
    <t>156.5669704058069</t>
  </si>
  <si>
    <t>155.5161455709551</t>
  </si>
  <si>
    <t>156.47942963712688</t>
  </si>
  <si>
    <t>156.50860490361214</t>
  </si>
  <si>
    <t>154.66961044076052</t>
  </si>
  <si>
    <t>154.48474245958522</t>
  </si>
  <si>
    <t>155.99289675234894</t>
  </si>
  <si>
    <t>157.14105504274295</t>
  </si>
  <si>
    <t>157.1410580169991</t>
  </si>
  <si>
    <t>156.60592058538373</t>
  </si>
  <si>
    <t>156.45023248169858</t>
  </si>
  <si>
    <t>155.69126010976476</t>
  </si>
  <si>
    <t>155.69126584934727</t>
  </si>
  <si>
    <t>156.43078910631453</t>
  </si>
  <si>
    <t>155.06852628099745</t>
  </si>
  <si>
    <t>158.70760011812405</t>
  </si>
  <si>
    <t>160.54660891554502</t>
  </si>
  <si>
    <t>160.58548783270257</t>
  </si>
  <si>
    <t>162.2298927607523</t>
  </si>
  <si>
    <t>162.61910173466435</t>
  </si>
  <si>
    <t>163.30023336915917</t>
  </si>
  <si>
    <t>163.74779642990012</t>
  </si>
  <si>
    <t>165.76191870998684</t>
  </si>
  <si>
    <t>167.36735501101066</t>
  </si>
  <si>
    <t>169.89720773793007</t>
  </si>
  <si>
    <t>172.32000820690806</t>
  </si>
  <si>
    <t>171.5416095361855</t>
  </si>
  <si>
    <t>172.74812258152937</t>
  </si>
  <si>
    <t>171.2594298630223</t>
  </si>
  <si>
    <t>173.2540824925625</t>
  </si>
  <si>
    <t>173.94492703018275</t>
  </si>
  <si>
    <t>171.81402454671246</t>
  </si>
  <si>
    <t>171.20105758710375</t>
  </si>
  <si>
    <t>171.95996839808578</t>
  </si>
  <si>
    <t>171.73620732953836</t>
  </si>
  <si>
    <t>171.31780798385182</t>
  </si>
  <si>
    <t>174.0325060221584</t>
  </si>
  <si>
    <t>179.39378686517944</t>
  </si>
  <si>
    <t>176.55259204935555</t>
  </si>
  <si>
    <t>178.34294337124118</t>
  </si>
  <si>
    <t>177.68127333374272</t>
  </si>
  <si>
    <t>178.70296140123597</t>
  </si>
  <si>
    <t>179.86083085376228</t>
  </si>
  <si>
    <t>178.08993453295312</t>
  </si>
  <si>
    <t>178.79050678417755</t>
  </si>
  <si>
    <t>175.92987305720865</t>
  </si>
  <si>
    <t>173.27356053199807</t>
  </si>
  <si>
    <t>171.68756847865563</t>
  </si>
  <si>
    <t>164.19537545967992</t>
  </si>
  <si>
    <t>155.4480211689952</t>
  </si>
  <si>
    <t>161.68499696900844</t>
  </si>
  <si>
    <t>166.99763971727117</t>
  </si>
  <si>
    <t>171.90159880516165</t>
  </si>
  <si>
    <t>173.21518350098148</t>
  </si>
  <si>
    <t>167.7468764916069</t>
  </si>
  <si>
    <t>157.65673798632275</t>
  </si>
  <si>
    <t>158.52274457166902</t>
  </si>
  <si>
    <t>155.11719119192173</t>
  </si>
  <si>
    <t>132.86651114182558</t>
  </si>
  <si>
    <t>140.89653512104007</t>
  </si>
  <si>
    <t>135.2696591787859</t>
  </si>
  <si>
    <t>140.84766608565315</t>
  </si>
  <si>
    <t>133.1400280577531</t>
  </si>
  <si>
    <t>142.57678722571413</t>
  </si>
  <si>
    <t>129.72091834217235</t>
  </si>
  <si>
    <t>117.97874637213542</t>
  </si>
  <si>
    <t>124.49457523452986</t>
  </si>
  <si>
    <t>126.51675263438375</t>
  </si>
  <si>
    <t>131.3718720079602</t>
  </si>
  <si>
    <t>130.49265891008253</t>
  </si>
  <si>
    <t>127.18104020234067</t>
  </si>
  <si>
    <t>127.37640584638041</t>
  </si>
  <si>
    <t>120.70425626584237</t>
  </si>
  <si>
    <t>121.85697349229214</t>
  </si>
  <si>
    <t>123.05855629594443</t>
  </si>
  <si>
    <t>128.50960109567626</t>
  </si>
  <si>
    <t>138.962292371634</t>
  </si>
  <si>
    <t>140.12479491057965</t>
  </si>
  <si>
    <t>144.178875639568</t>
  </si>
  <si>
    <t>141.75620406380057</t>
  </si>
  <si>
    <t>145.59535295562827</t>
  </si>
  <si>
    <t>144.44262923948378</t>
  </si>
  <si>
    <t>144.76502832342334</t>
  </si>
  <si>
    <t>151.12452845442348</t>
  </si>
  <si>
    <t>151.43716863159932</t>
  </si>
  <si>
    <t>141.01376074690535</t>
  </si>
  <si>
    <t>143.00662667176223</t>
  </si>
  <si>
    <t>147.61753362723698</t>
  </si>
  <si>
    <t>148.08643744186858</t>
  </si>
  <si>
    <t>149.28802126764097</t>
  </si>
  <si>
    <t>141.8636637658043</t>
  </si>
  <si>
    <t>141.64873564250087</t>
  </si>
  <si>
    <t>140.24201461454842</t>
  </si>
  <si>
    <t>135.25989416704837</t>
  </si>
  <si>
    <t>133.84339796413678</t>
  </si>
  <si>
    <t>137.4090630024433</t>
  </si>
  <si>
    <t>132.15337066937892</t>
  </si>
  <si>
    <t>132.368307952617</t>
  </si>
  <si>
    <t>121.72022128049366</t>
  </si>
  <si>
    <t>125.88176405335618</t>
  </si>
  <si>
    <t>127.20057607211525</t>
  </si>
  <si>
    <t>123.78146896854219</t>
  </si>
  <si>
    <t>121.48577041755526</t>
  </si>
  <si>
    <t>122.44311928657142</t>
  </si>
  <si>
    <t>128.86128210451972</t>
  </si>
  <si>
    <t>132.7102098810289</t>
  </si>
  <si>
    <t>132.60276510528544</t>
  </si>
  <si>
    <t>133.80432482184614</t>
  </si>
  <si>
    <t>130.9908977747273</t>
  </si>
  <si>
    <t>133.91179725809982</t>
  </si>
  <si>
    <t>130.16052935678437</t>
  </si>
  <si>
    <t>131.4011683668002</t>
  </si>
  <si>
    <t>129.73071482013088</t>
  </si>
  <si>
    <t>132.29991951523454</t>
  </si>
  <si>
    <t>134.6249260125584</t>
  </si>
  <si>
    <t>137.07690169665403</t>
  </si>
  <si>
    <t>142.9187009851081</t>
  </si>
  <si>
    <t>147.82268060842446</t>
  </si>
  <si>
    <t>151.83766852834168</t>
  </si>
  <si>
    <t>147.90080943817887</t>
  </si>
  <si>
    <t>144.04210584257174</t>
  </si>
  <si>
    <t>132.9153488177766</t>
  </si>
  <si>
    <t>135.4377549243033</t>
  </si>
  <si>
    <t>132.88582418087415</t>
  </si>
  <si>
    <t>138.14668607847287</t>
  </si>
  <si>
    <t>136.00702048609986</t>
  </si>
  <si>
    <t>135.91868392870268</t>
  </si>
  <si>
    <t>135.0843895929169</t>
  </si>
  <si>
    <t>138.33316177383224</t>
  </si>
  <si>
    <t>134.7408684608197</t>
  </si>
  <si>
    <t>133.84770312111863</t>
  </si>
  <si>
    <t>133.74954993824946</t>
  </si>
  <si>
    <t>134.5642033748925</t>
  </si>
  <si>
    <t>133.14100493079428</t>
  </si>
  <si>
    <t>132.32637433630168</t>
  </si>
  <si>
    <t>133.20972467645592</t>
  </si>
  <si>
    <t>128.58683562589644</t>
  </si>
  <si>
    <t>128.2825682185263</t>
  </si>
  <si>
    <t>126.05454098651236</t>
  </si>
  <si>
    <t>125.22027902427024</t>
  </si>
  <si>
    <t>126.65325276502469</t>
  </si>
  <si>
    <t>127.10476948177953</t>
  </si>
  <si>
    <t>131.49208326537337</t>
  </si>
  <si>
    <t>130.65779644000634</t>
  </si>
  <si>
    <t>132.73861135791802</t>
  </si>
  <si>
    <t>132.2282149737131</t>
  </si>
  <si>
    <t>133.69065486486878</t>
  </si>
  <si>
    <t>134.72123543979075</t>
  </si>
  <si>
    <t>138.73559385710507</t>
  </si>
  <si>
    <t>138.19577469677697</t>
  </si>
  <si>
    <t>138.8729967632956</t>
  </si>
  <si>
    <t>133.2686066392931</t>
  </si>
  <si>
    <t>135.2512394486961</t>
  </si>
  <si>
    <t>133.3863831127649</t>
  </si>
  <si>
    <t>134.5642060780957</t>
  </si>
  <si>
    <t>134.91755608617788</t>
  </si>
  <si>
    <t>134.240291328627</t>
  </si>
  <si>
    <t>134.89790071180437</t>
  </si>
  <si>
    <t>139.32449443826815</t>
  </si>
  <si>
    <t>138.29390039667302</t>
  </si>
  <si>
    <t>137.61667367679726</t>
  </si>
  <si>
    <t>139.76615497850474</t>
  </si>
  <si>
    <t>140.10969577555488</t>
  </si>
  <si>
    <t>141.1697040025479</t>
  </si>
  <si>
    <t>144.35960489347886</t>
  </si>
  <si>
    <t>146.76430219295455</t>
  </si>
  <si>
    <t>145.69443594050475</t>
  </si>
  <si>
    <t>147.52006040861642</t>
  </si>
  <si>
    <t>151.07308132407593</t>
  </si>
  <si>
    <t>149.83639744289255</t>
  </si>
  <si>
    <t>148.550637515137</t>
  </si>
  <si>
    <t>148.74692804334256</t>
  </si>
  <si>
    <t>149.51250325157932</t>
  </si>
  <si>
    <t>149.84621242263017</t>
  </si>
  <si>
    <t>150.69029665958342</t>
  </si>
  <si>
    <t>149.28677746969137</t>
  </si>
  <si>
    <t>148.442655543427</t>
  </si>
  <si>
    <t>147.53966362235096</t>
  </si>
  <si>
    <t>149.90509378294752</t>
  </si>
  <si>
    <t>147.27468133670226</t>
  </si>
  <si>
    <t>148.79601228574325</t>
  </si>
  <si>
    <t>154.14841306971064</t>
  </si>
  <si>
    <t>154.7693421385736</t>
  </si>
  <si>
    <t>151.32958568235614</t>
  </si>
  <si>
    <t>153.4880629230636</t>
  </si>
  <si>
    <t>149.15141165592888</t>
  </si>
  <si>
    <t>150.19613927904086</t>
  </si>
  <si>
    <t>149.9201798913373</t>
  </si>
  <si>
    <t>147.65328584311564</t>
  </si>
  <si>
    <t>147.98837899411848</t>
  </si>
  <si>
    <t>153.0149689417456</t>
  </si>
  <si>
    <t>154.99604725076045</t>
  </si>
  <si>
    <t>153.82318360613914</t>
  </si>
  <si>
    <t>153.10368395708682</t>
  </si>
  <si>
    <t>154.33567805143738</t>
  </si>
  <si>
    <t>154.35541107376383</t>
  </si>
  <si>
    <t>155.27200960654199</t>
  </si>
  <si>
    <t>161.6390054833929</t>
  </si>
  <si>
    <t>163.62008442812092</t>
  </si>
  <si>
    <t>163.18640334148037</t>
  </si>
  <si>
    <t>163.86646572215122</t>
  </si>
  <si>
    <t>163.50179762084275</t>
  </si>
  <si>
    <t>167.34563760793773</t>
  </si>
  <si>
    <t>167.26680849669043</t>
  </si>
  <si>
    <t>166.3600430736819</t>
  </si>
  <si>
    <t>167.0105623719545</t>
  </si>
  <si>
    <t>166.4191913121894</t>
  </si>
  <si>
    <t>169.23801374059954</t>
  </si>
  <si>
    <t>166.98099060284045</t>
  </si>
  <si>
    <t>169.44497883542954</t>
  </si>
  <si>
    <t>161.98397957988243</t>
  </si>
  <si>
    <t>158.5737755492167</t>
  </si>
  <si>
    <t>154.04985831673554</t>
  </si>
  <si>
    <t>157.57832450687556</t>
  </si>
  <si>
    <t>163.02872686422464</t>
  </si>
  <si>
    <t>157.88385141743552</t>
  </si>
  <si>
    <t>158.2091117639256</t>
  </si>
  <si>
    <t>158.87932711202257</t>
  </si>
  <si>
    <t>167.47379724047062</t>
  </si>
  <si>
    <t>163.57079341726217</t>
  </si>
  <si>
    <t>164.83237065770166</t>
  </si>
  <si>
    <t>164.10302392350076</t>
  </si>
  <si>
    <t>166.27133580459324</t>
  </si>
  <si>
    <t>168.784640479577</t>
  </si>
  <si>
    <t>166.9908309977523</t>
  </si>
  <si>
    <t>164.87178633328725</t>
  </si>
  <si>
    <t>163.0090160716115</t>
  </si>
  <si>
    <t>163.61022212984054</t>
  </si>
  <si>
    <t>163.78761497945422</t>
  </si>
  <si>
    <t>168.01586698739598</t>
  </si>
  <si>
    <t>168.86349153477522</t>
  </si>
  <si>
    <t>169.89837575695591</t>
  </si>
  <si>
    <t>167.81873746813926</t>
  </si>
  <si>
    <t>167.33578957086073</t>
  </si>
  <si>
    <t>166.5867564812182</t>
  </si>
  <si>
    <t>166.17278373595994</t>
  </si>
  <si>
    <t>167.05983155872298</t>
  </si>
  <si>
    <t>167.47376233683076</t>
  </si>
  <si>
    <t>165.91651910995643</t>
  </si>
  <si>
    <t>169.61253682375633</t>
  </si>
  <si>
    <t>168.19326192934454</t>
  </si>
  <si>
    <t>164.52682354421108</t>
  </si>
  <si>
    <t>164.07529441293542</t>
  </si>
  <si>
    <t>164.5998851856199</t>
  </si>
  <si>
    <t>163.08551754598858</t>
  </si>
  <si>
    <t>165.15414842072425</t>
  </si>
  <si>
    <t>166.98525195048154</t>
  </si>
  <si>
    <t>161.4919766372462</t>
  </si>
  <si>
    <t>163.09541129895362</t>
  </si>
  <si>
    <t>166.20329740553987</t>
  </si>
  <si>
    <t>165.65893541989405</t>
  </si>
  <si>
    <t>166.11422111015892</t>
  </si>
  <si>
    <t>164.6790648242294</t>
  </si>
  <si>
    <t>165.18382716712264</t>
  </si>
  <si>
    <t>164.8077160191165</t>
  </si>
  <si>
    <t>163.9070430484642</t>
  </si>
  <si>
    <t>164.03568419757153</t>
  </si>
  <si>
    <t>164.00600510554224</t>
  </si>
  <si>
    <t>168.89551994240753</t>
  </si>
  <si>
    <t>170.98392936082988</t>
  </si>
  <si>
    <t>171.16208946268898</t>
  </si>
  <si>
    <t>170.74637740250495</t>
  </si>
  <si>
    <t>170.21191381170004</t>
  </si>
  <si>
    <t>169.36069916561817</t>
  </si>
  <si>
    <t>169.72691806812122</t>
  </si>
  <si>
    <t>168.7767330398067</t>
  </si>
  <si>
    <t>168.72723970029838</t>
  </si>
  <si>
    <t>169.08356590289236</t>
  </si>
  <si>
    <t>170.90476207784408</t>
  </si>
  <si>
    <t>168.6282484248099</t>
  </si>
  <si>
    <t>168.48968036330047</t>
  </si>
  <si>
    <t>167.94530494936112</t>
  </si>
  <si>
    <t>165.36200855765392</t>
  </si>
  <si>
    <t>172.92390225643726</t>
  </si>
  <si>
    <t>175.30926469870852</t>
  </si>
  <si>
    <t>177.18983874198312</t>
  </si>
  <si>
    <t>175.56661430123773</t>
  </si>
  <si>
    <t>179.2584547250507</t>
  </si>
  <si>
    <t>179.5257077054663</t>
  </si>
  <si>
    <t>180.65405267202308</t>
  </si>
  <si>
    <t>179.1792784256528</t>
  </si>
  <si>
    <t>178.20931079302702</t>
  </si>
  <si>
    <t>178.64480860820422</t>
  </si>
  <si>
    <t>179.19907818883652</t>
  </si>
  <si>
    <t>178.6844036260501</t>
  </si>
  <si>
    <t>180.71343837551666</t>
  </si>
  <si>
    <t>178.6052094002896</t>
  </si>
  <si>
    <t>175.39834268606143</t>
  </si>
  <si>
    <t>177.68473795607326</t>
  </si>
  <si>
    <t>173.68601989746094</t>
  </si>
  <si>
    <t>174.5570258719811</t>
  </si>
  <si>
    <t>177.9519577262098</t>
  </si>
  <si>
    <t>175.7051649988151</t>
  </si>
  <si>
    <t>172.01331160960603</t>
  </si>
  <si>
    <t>173.40887268637695</t>
  </si>
  <si>
    <t>176.19015497993743</t>
  </si>
  <si>
    <t>174.95294036347806</t>
  </si>
  <si>
    <t>174.20070166740217</t>
  </si>
  <si>
    <t>175.9031324591093</t>
  </si>
  <si>
    <t>175.32355446094095</t>
  </si>
  <si>
    <t>177.20171818914704</t>
  </si>
  <si>
    <t>178.66248431641185</t>
  </si>
  <si>
    <t>179.59659888309963</t>
  </si>
  <si>
    <t>177.69858500541787</t>
  </si>
  <si>
    <t>178.95067619941378</t>
  </si>
  <si>
    <t>181.83248913371423</t>
  </si>
  <si>
    <t>181.5641764054556</t>
  </si>
  <si>
    <t>179.80528404912377</t>
  </si>
  <si>
    <t>179.7158600004387</t>
  </si>
  <si>
    <t>183.35288927833875</t>
  </si>
  <si>
    <t>185.39998456460086</t>
  </si>
  <si>
    <t>184.72424185032676</t>
  </si>
  <si>
    <t>185.4397251758516</t>
  </si>
  <si>
    <t>185.8272697954961</t>
  </si>
  <si>
    <t>187.57622330924684</t>
  </si>
  <si>
    <t>186.63218363118784</t>
  </si>
  <si>
    <t>187.3178667869824</t>
  </si>
  <si>
    <t>187.28806870582764</t>
  </si>
  <si>
    <t>188.2718443407983</t>
  </si>
  <si>
    <t>185.92665982868522</t>
  </si>
  <si>
    <t>184.53542591711295</t>
  </si>
  <si>
    <t>184.64472864539158</t>
  </si>
  <si>
    <t>185.8073896103855</t>
  </si>
  <si>
    <t>186.6520761903894</t>
  </si>
  <si>
    <t>185.98627466795125</t>
  </si>
  <si>
    <t>183.50196386350797</t>
  </si>
  <si>
    <t>184.06837068835088</t>
  </si>
  <si>
    <t>183.86963463406047</t>
  </si>
  <si>
    <t>186.10550976082334</t>
  </si>
  <si>
    <t>187.00981285208454</t>
  </si>
  <si>
    <t>187.58617815838903</t>
  </si>
  <si>
    <t>186.9501978532131</t>
  </si>
  <si>
    <t>187.68553099435266</t>
  </si>
  <si>
    <t>185.79746431826075</t>
  </si>
  <si>
    <t>185.95646536271715</t>
  </si>
  <si>
    <t>184.85342306344472</t>
  </si>
  <si>
    <t>183.71062901678516</t>
  </si>
  <si>
    <t>183.39264303036674</t>
  </si>
  <si>
    <t>188.043277077582</t>
  </si>
  <si>
    <t>197.9607115126842</t>
  </si>
  <si>
    <t>197.116025375522</t>
  </si>
  <si>
    <t>192.98212491602726</t>
  </si>
  <si>
    <t>192.7138014697721</t>
  </si>
  <si>
    <t>196.40055247392533</t>
  </si>
  <si>
    <t>198.31844891822658</t>
  </si>
  <si>
    <t>197.93087942442088</t>
  </si>
  <si>
    <t>194.86026040786115</t>
  </si>
  <si>
    <t>197.3644699161146</t>
  </si>
  <si>
    <t>200.15684042634823</t>
  </si>
  <si>
    <t>200.87232504992227</t>
  </si>
  <si>
    <t>201.100880046017</t>
  </si>
  <si>
    <t>201.04125748183975</t>
  </si>
  <si>
    <t>201.66729959002464</t>
  </si>
  <si>
    <t>202.8001635712102</t>
  </si>
  <si>
    <t>201.9157475907799</t>
  </si>
  <si>
    <t>205.08574367999213</t>
  </si>
  <si>
    <t>204.8869835184497</t>
  </si>
  <si>
    <t>207.52037521766226</t>
  </si>
  <si>
    <t>205.85089022789478</t>
  </si>
  <si>
    <t>206.5067685521102</t>
  </si>
  <si>
    <t>207.54025213291925</t>
  </si>
  <si>
    <t>208.0669277642984</t>
  </si>
  <si>
    <t>208.9016567172943</t>
  </si>
  <si>
    <t>208.8248939113287</t>
  </si>
  <si>
    <t>209.70232134354296</t>
  </si>
  <si>
    <t>207.52870575681555</t>
  </si>
  <si>
    <t>208.75509091501405</t>
  </si>
  <si>
    <t>206.10291428100209</t>
  </si>
  <si>
    <t>206.6911896784903</t>
  </si>
  <si>
    <t>210.39027216518045</t>
  </si>
  <si>
    <t>211.40729201885813</t>
  </si>
  <si>
    <t>212.4542062251808</t>
  </si>
  <si>
    <t>213.93983603160763</t>
  </si>
  <si>
    <t>213.87003187597983</t>
  </si>
  <si>
    <t>214.567983565527</t>
  </si>
  <si>
    <t>215.3755902166482</t>
  </si>
  <si>
    <t>216.6518415006446</t>
  </si>
  <si>
    <t>218.20727023764744</t>
  </si>
  <si>
    <t>219.34392182758265</t>
  </si>
  <si>
    <t>220.56034244529894</t>
  </si>
  <si>
    <t>219.85240750624533</t>
  </si>
  <si>
    <t>220.92924302035624</t>
  </si>
  <si>
    <t>222.10576573299713</t>
  </si>
  <si>
    <t>221.02894722918973</t>
  </si>
  <si>
    <t>221.83657589739232</t>
  </si>
  <si>
    <t>220.8494795850388</t>
  </si>
  <si>
    <t>219.15447342257937</t>
  </si>
  <si>
    <t>214.65770178521478</t>
  </si>
  <si>
    <t>216.4424547000823</t>
  </si>
  <si>
    <t>217.00081784446456</t>
  </si>
  <si>
    <t>216.90110136209225</t>
  </si>
  <si>
    <t>219.24420735944722</t>
  </si>
  <si>
    <t>220.0817321535663</t>
  </si>
  <si>
    <t>218.92514563965761</t>
  </si>
  <si>
    <t>219.95212363531294</t>
  </si>
  <si>
    <t>222.5145631365483</t>
  </si>
  <si>
    <t>223.05299897596706</t>
  </si>
  <si>
    <t>222.33511263341612</t>
  </si>
  <si>
    <t>221.36795584166745</t>
  </si>
  <si>
    <t>220.18144472892607</t>
  </si>
  <si>
    <t>223.56148736251578</t>
  </si>
  <si>
    <t>227.22071672840673</t>
  </si>
  <si>
    <t>226.11397115597535</t>
  </si>
  <si>
    <t>226.08405267201235</t>
  </si>
  <si>
    <t>230.15207580831202</t>
  </si>
  <si>
    <t>231.08931640225885</t>
  </si>
  <si>
    <t>232.52508497737938</t>
  </si>
  <si>
    <t>232.126262203692</t>
  </si>
  <si>
    <t>231.11922871823157</t>
  </si>
  <si>
    <t>235.72566293236937</t>
  </si>
  <si>
    <t>close</t>
  </si>
  <si>
    <t>58.55961608886719</t>
  </si>
  <si>
    <t>57.28294372558594</t>
  </si>
  <si>
    <t>56.798683166503906</t>
  </si>
  <si>
    <t>56.72825241088867</t>
  </si>
  <si>
    <t>57.60871505737305</t>
  </si>
  <si>
    <t>57.32697677612305</t>
  </si>
  <si>
    <t>56.657814025878906</t>
  </si>
  <si>
    <t>56.44650650024414</t>
  </si>
  <si>
    <t>56.138336181640625</t>
  </si>
  <si>
    <t>55.830177307128906</t>
  </si>
  <si>
    <t>56.39366912841797</t>
  </si>
  <si>
    <t>56.367252349853516</t>
  </si>
  <si>
    <t>56.62259292602539</t>
  </si>
  <si>
    <t>57.54707336425781</t>
  </si>
  <si>
    <t>57.652740478515625</t>
  </si>
  <si>
    <t>57.8552360534668</t>
  </si>
  <si>
    <t>57.17729187011719</t>
  </si>
  <si>
    <t>56.208778381347656</t>
  </si>
  <si>
    <t>56.199974060058594</t>
  </si>
  <si>
    <t>54.94972229003906</t>
  </si>
  <si>
    <t>56.35845947265625</t>
  </si>
  <si>
    <t>56.29682540893555</t>
  </si>
  <si>
    <t>56.349666595458984</t>
  </si>
  <si>
    <t>56.93075942993164</t>
  </si>
  <si>
    <t>59.67781066894531</t>
  </si>
  <si>
    <t>60.06520462036133</t>
  </si>
  <si>
    <t>60.37337112426758</t>
  </si>
  <si>
    <t>61.63245391845703</t>
  </si>
  <si>
    <t>61.55318832397461</t>
  </si>
  <si>
    <t>61.44752502441406</t>
  </si>
  <si>
    <t>60.85763168334961</t>
  </si>
  <si>
    <t>60.77840042114258</t>
  </si>
  <si>
    <t>61.482765197753906</t>
  </si>
  <si>
    <t>60.426204681396484</t>
  </si>
  <si>
    <t>60.33815002441406</t>
  </si>
  <si>
    <t>59.88909912109375</t>
  </si>
  <si>
    <t>60.28532409667969</t>
  </si>
  <si>
    <t>59.818668365478516</t>
  </si>
  <si>
    <t>60.65511703491211</t>
  </si>
  <si>
    <t>59.9947624206543</t>
  </si>
  <si>
    <t>59.554534912109375</t>
  </si>
  <si>
    <t>59.809852600097656</t>
  </si>
  <si>
    <t>58.832557678222656</t>
  </si>
  <si>
    <t>58.61243438720703</t>
  </si>
  <si>
    <t>57.52066421508789</t>
  </si>
  <si>
    <t>57.80388641357422</t>
  </si>
  <si>
    <t>57.49411392211914</t>
  </si>
  <si>
    <t>57.35250473022461</t>
  </si>
  <si>
    <t>58.290679931640625</t>
  </si>
  <si>
    <t>57.81273651123047</t>
  </si>
  <si>
    <t>58.9898796081543</t>
  </si>
  <si>
    <t>58.71552276611328</t>
  </si>
  <si>
    <t>59.14920425415039</t>
  </si>
  <si>
    <t>58.874813079833984</t>
  </si>
  <si>
    <t>58.6181526184082</t>
  </si>
  <si>
    <t>57.83930206298828</t>
  </si>
  <si>
    <t>57.90123748779297</t>
  </si>
  <si>
    <t>57.865840911865234</t>
  </si>
  <si>
    <t>58.759769439697266</t>
  </si>
  <si>
    <t>59.00758361816406</t>
  </si>
  <si>
    <t>55.32568359375</t>
  </si>
  <si>
    <t>54.41407012939453</t>
  </si>
  <si>
    <t>54.86545944213867</t>
  </si>
  <si>
    <t>55.24604415893555</t>
  </si>
  <si>
    <t>55.157535552978516</t>
  </si>
  <si>
    <t>55.343379974365234</t>
  </si>
  <si>
    <t>54.847755432128906</t>
  </si>
  <si>
    <t>54.794654846191406</t>
  </si>
  <si>
    <t>54.71499252319336</t>
  </si>
  <si>
    <t>54.75040054321289</t>
  </si>
  <si>
    <t>53.706024169921875</t>
  </si>
  <si>
    <t>54.130855560302734</t>
  </si>
  <si>
    <t>54.369834899902344</t>
  </si>
  <si>
    <t>54.51142883300781</t>
  </si>
  <si>
    <t>53.608665466308594</t>
  </si>
  <si>
    <t>53.971534729003906</t>
  </si>
  <si>
    <t>53.714866638183594</t>
  </si>
  <si>
    <t>52.87404251098633</t>
  </si>
  <si>
    <t>52.88290786743164</t>
  </si>
  <si>
    <t>53.35198974609375</t>
  </si>
  <si>
    <t>51.85622787475586</t>
  </si>
  <si>
    <t>51.997833251953125</t>
  </si>
  <si>
    <t>53.11302185058594</t>
  </si>
  <si>
    <t>53.62635803222656</t>
  </si>
  <si>
    <t>52.92715072631836</t>
  </si>
  <si>
    <t>52.5908317565918</t>
  </si>
  <si>
    <t>52.440372467041016</t>
  </si>
  <si>
    <t>52.91830062866211</t>
  </si>
  <si>
    <t>52.48462677001953</t>
  </si>
  <si>
    <t>53.21037673950195</t>
  </si>
  <si>
    <t>52.803245544433594</t>
  </si>
  <si>
    <t>52.31644821166992</t>
  </si>
  <si>
    <t>52.2722053527832</t>
  </si>
  <si>
    <t>52.77668762207031</t>
  </si>
  <si>
    <t>52.219093322753906</t>
  </si>
  <si>
    <t>52.79439926147461</t>
  </si>
  <si>
    <t>52.387264251708984</t>
  </si>
  <si>
    <t>52.6439323425293</t>
  </si>
  <si>
    <t>52.04208755493164</t>
  </si>
  <si>
    <t>51.87392807006836</t>
  </si>
  <si>
    <t>51.40483856201172</t>
  </si>
  <si>
    <t>51.24553298950195</t>
  </si>
  <si>
    <t>51.76771545410156</t>
  </si>
  <si>
    <t>52.12381362915039</t>
  </si>
  <si>
    <t>51.32258987426758</t>
  </si>
  <si>
    <t>51.589656829833984</t>
  </si>
  <si>
    <t>51.7944221496582</t>
  </si>
  <si>
    <t>51.60746765136719</t>
  </si>
  <si>
    <t>51.98137664794922</t>
  </si>
  <si>
    <t>51.67868423461914</t>
  </si>
  <si>
    <t>52.72028732299805</t>
  </si>
  <si>
    <t>52.631248474121094</t>
  </si>
  <si>
    <t>51.89235305786133</t>
  </si>
  <si>
    <t>51.945770263671875</t>
  </si>
  <si>
    <t>51.972476959228516</t>
  </si>
  <si>
    <t>50.86856460571289</t>
  </si>
  <si>
    <t>51.04661560058594</t>
  </si>
  <si>
    <t>51.278079986572266</t>
  </si>
  <si>
    <t>51.197959899902344</t>
  </si>
  <si>
    <t>50.93978500366211</t>
  </si>
  <si>
    <t>51.18016052246094</t>
  </si>
  <si>
    <t>50.55698013305664</t>
  </si>
  <si>
    <t>50.69052505493164</t>
  </si>
  <si>
    <t>51.17124557495117</t>
  </si>
  <si>
    <t>52.016990661621094</t>
  </si>
  <si>
    <t>52.16831970214844</t>
  </si>
  <si>
    <t>52.42649841308594</t>
  </si>
  <si>
    <t>52.782596588134766</t>
  </si>
  <si>
    <t>52.39088439941406</t>
  </si>
  <si>
    <t>52.88051986694336</t>
  </si>
  <si>
    <t>53.0318603515625</t>
  </si>
  <si>
    <t>52.836002349853516</t>
  </si>
  <si>
    <t>52.96955490112305</t>
  </si>
  <si>
    <t>52.266258239746094</t>
  </si>
  <si>
    <t>52.622344970703125</t>
  </si>
  <si>
    <t>53.040767669677734</t>
  </si>
  <si>
    <t>53.29002380371094</t>
  </si>
  <si>
    <t>53.557106018066406</t>
  </si>
  <si>
    <t>53.20100784301758</t>
  </si>
  <si>
    <t>53.61052703857422</t>
  </si>
  <si>
    <t>57.011260986328125</t>
  </si>
  <si>
    <t>56.79758834838867</t>
  </si>
  <si>
    <t>56.96674728393555</t>
  </si>
  <si>
    <t>56.396976470947266</t>
  </si>
  <si>
    <t>57.509803771972656</t>
  </si>
  <si>
    <t>57.2783317565918</t>
  </si>
  <si>
    <t>57.84807586669922</t>
  </si>
  <si>
    <t>58.106258392333984</t>
  </si>
  <si>
    <t>58.55137252807617</t>
  </si>
  <si>
    <t>58.1774787902832</t>
  </si>
  <si>
    <t>55.595767974853516</t>
  </si>
  <si>
    <t>54.11796188354492</t>
  </si>
  <si>
    <t>53.80636978149414</t>
  </si>
  <si>
    <t>56.21002960205078</t>
  </si>
  <si>
    <t>57.23381042480469</t>
  </si>
  <si>
    <t>57.46528625488281</t>
  </si>
  <si>
    <t>57.705650329589844</t>
  </si>
  <si>
    <t>56.84211349487305</t>
  </si>
  <si>
    <t>57.61662292480469</t>
  </si>
  <si>
    <t>57.96382522583008</t>
  </si>
  <si>
    <t>59.0321159362793</t>
  </si>
  <si>
    <t>61.969905853271484</t>
  </si>
  <si>
    <t>60.80369567871094</t>
  </si>
  <si>
    <t>61.50698471069336</t>
  </si>
  <si>
    <t>60.01293182373047</t>
  </si>
  <si>
    <t>59.7982063293457</t>
  </si>
  <si>
    <t>60.07555389404297</t>
  </si>
  <si>
    <t>60.36183547973633</t>
  </si>
  <si>
    <t>59.96820068359375</t>
  </si>
  <si>
    <t>60.021881103515625</t>
  </si>
  <si>
    <t>59.9860954284668</t>
  </si>
  <si>
    <t>59.565616607666016</t>
  </si>
  <si>
    <t>60.65707778930664</t>
  </si>
  <si>
    <t>60.7554931640625</t>
  </si>
  <si>
    <t>61.909568786621094</t>
  </si>
  <si>
    <t>60.77336502075195</t>
  </si>
  <si>
    <t>60.34394073486328</t>
  </si>
  <si>
    <t>61.17598342895508</t>
  </si>
  <si>
    <t>60.62129592895508</t>
  </si>
  <si>
    <t>61.19386291503906</t>
  </si>
  <si>
    <t>62.40164566040039</t>
  </si>
  <si>
    <t>61.900638580322266</t>
  </si>
  <si>
    <t>62.43741226196289</t>
  </si>
  <si>
    <t>62.17797088623047</t>
  </si>
  <si>
    <t>61.53383255004883</t>
  </si>
  <si>
    <t>62.11537170410156</t>
  </si>
  <si>
    <t>61.76643371582031</t>
  </si>
  <si>
    <t>61.462249755859375</t>
  </si>
  <si>
    <t>61.97219467163086</t>
  </si>
  <si>
    <t>61.96326446533203</t>
  </si>
  <si>
    <t>61.757503509521484</t>
  </si>
  <si>
    <t>62.16010284423828</t>
  </si>
  <si>
    <t>62.15113830566406</t>
  </si>
  <si>
    <t>63.05473327636719</t>
  </si>
  <si>
    <t>62.670040130615234</t>
  </si>
  <si>
    <t>62.58951950073242</t>
  </si>
  <si>
    <t>62.956329345703125</t>
  </si>
  <si>
    <t>62.74159240722656</t>
  </si>
  <si>
    <t>62.598472595214844</t>
  </si>
  <si>
    <t>63.27837371826172</t>
  </si>
  <si>
    <t>63.84202194213867</t>
  </si>
  <si>
    <t>58.36676788330078</t>
  </si>
  <si>
    <t>60.2992057800293</t>
  </si>
  <si>
    <t>60.844947814941406</t>
  </si>
  <si>
    <t>61.014930725097656</t>
  </si>
  <si>
    <t>61.14017105102539</t>
  </si>
  <si>
    <t>62.643192291259766</t>
  </si>
  <si>
    <t>62.124290466308594</t>
  </si>
  <si>
    <t>63.564674377441406</t>
  </si>
  <si>
    <t>64.3967056274414</t>
  </si>
  <si>
    <t>64.81717681884766</t>
  </si>
  <si>
    <t>64.58458709716797</t>
  </si>
  <si>
    <t>64.37881469726562</t>
  </si>
  <si>
    <t>64.26251220703125</t>
  </si>
  <si>
    <t>64.43247985839844</t>
  </si>
  <si>
    <t>64.21778106689453</t>
  </si>
  <si>
    <t>64.45934295654297</t>
  </si>
  <si>
    <t>64.3161849975586</t>
  </si>
  <si>
    <t>63.59152603149414</t>
  </si>
  <si>
    <t>64.51300048828125</t>
  </si>
  <si>
    <t>62.965240478515625</t>
  </si>
  <si>
    <t>62.007999420166016</t>
  </si>
  <si>
    <t>62.061668395996094</t>
  </si>
  <si>
    <t>61.74668884277344</t>
  </si>
  <si>
    <t>61.323707580566406</t>
  </si>
  <si>
    <t>62.21467208862305</t>
  </si>
  <si>
    <t>61.70167922973633</t>
  </si>
  <si>
    <t>60.819732666015625</t>
  </si>
  <si>
    <t>61.22469711303711</t>
  </si>
  <si>
    <t>61.980682373046875</t>
  </si>
  <si>
    <t>62.28666687011719</t>
  </si>
  <si>
    <t>62.15167236328125</t>
  </si>
  <si>
    <t>62.25965881347656</t>
  </si>
  <si>
    <t>62.673641204833984</t>
  </si>
  <si>
    <t>62.36764907836914</t>
  </si>
  <si>
    <t>60.41472625732422</t>
  </si>
  <si>
    <t>59.74874496459961</t>
  </si>
  <si>
    <t>58.884796142578125</t>
  </si>
  <si>
    <t>57.696842193603516</t>
  </si>
  <si>
    <t>57.82283401489258</t>
  </si>
  <si>
    <t>57.930824279785156</t>
  </si>
  <si>
    <t>58.41680145263672</t>
  </si>
  <si>
    <t>57.030860900878906</t>
  </si>
  <si>
    <t>56.796871185302734</t>
  </si>
  <si>
    <t>55.428916931152344</t>
  </si>
  <si>
    <t>55.01493835449219</t>
  </si>
  <si>
    <t>54.32196807861328</t>
  </si>
  <si>
    <t>54.73595428466797</t>
  </si>
  <si>
    <t>55.83391189575195</t>
  </si>
  <si>
    <t>56.1758918762207</t>
  </si>
  <si>
    <t>56.841861724853516</t>
  </si>
  <si>
    <t>58.31781005859375</t>
  </si>
  <si>
    <t>58.26381301879883</t>
  </si>
  <si>
    <t>60.090755462646484</t>
  </si>
  <si>
    <t>60.162742614746094</t>
  </si>
  <si>
    <t>57.88582229614258</t>
  </si>
  <si>
    <t>58.38980484008789</t>
  </si>
  <si>
    <t>56.53588104248047</t>
  </si>
  <si>
    <t>55.878902435302734</t>
  </si>
  <si>
    <t>56.0139045715332</t>
  </si>
  <si>
    <t>54.87094497680664</t>
  </si>
  <si>
    <t>54.46596908569336</t>
  </si>
  <si>
    <t>55.59991455078125</t>
  </si>
  <si>
    <t>57.075870513916016</t>
  </si>
  <si>
    <t>58.54280471801758</t>
  </si>
  <si>
    <t>58.29982376098633</t>
  </si>
  <si>
    <t>59.397769927978516</t>
  </si>
  <si>
    <t>60.07273864746094</t>
  </si>
  <si>
    <t>63.69960403442383</t>
  </si>
  <si>
    <t>65.55352783203125</t>
  </si>
  <si>
    <t>66.6514892578125</t>
  </si>
  <si>
    <t>67.3714599609375</t>
  </si>
  <si>
    <t>66.13851165771484</t>
  </si>
  <si>
    <t>64.06858825683594</t>
  </si>
  <si>
    <t>64.14958190917969</t>
  </si>
  <si>
    <t>64.12260437011719</t>
  </si>
  <si>
    <t>63.85259246826172</t>
  </si>
  <si>
    <t>63.90660095214844</t>
  </si>
  <si>
    <t>63.98759078979492</t>
  </si>
  <si>
    <t>64.32959747314453</t>
  </si>
  <si>
    <t>64.09558868408203</t>
  </si>
  <si>
    <t>64.44862365722656</t>
  </si>
  <si>
    <t>65.01886749267578</t>
  </si>
  <si>
    <t>65.14559936523438</t>
  </si>
  <si>
    <t>65.39000701904297</t>
  </si>
  <si>
    <t>65.92405700683594</t>
  </si>
  <si>
    <t>65.7068099975586</t>
  </si>
  <si>
    <t>66.18656158447266</t>
  </si>
  <si>
    <t>66.72061157226562</t>
  </si>
  <si>
    <t>66.21371459960938</t>
  </si>
  <si>
    <t>66.41287231445312</t>
  </si>
  <si>
    <t>67.0645523071289</t>
  </si>
  <si>
    <t>67.78872680664062</t>
  </si>
  <si>
    <t>68.52191162109375</t>
  </si>
  <si>
    <t>68.89303588867188</t>
  </si>
  <si>
    <t>69.08313751220703</t>
  </si>
  <si>
    <t>68.53096771240234</t>
  </si>
  <si>
    <t>68.87491607666016</t>
  </si>
  <si>
    <t>67.87922668457031</t>
  </si>
  <si>
    <t>68.10551452636719</t>
  </si>
  <si>
    <t>67.7796630859375</t>
  </si>
  <si>
    <t>67.92449188232422</t>
  </si>
  <si>
    <t>68.22322082519531</t>
  </si>
  <si>
    <t>68.16889190673828</t>
  </si>
  <si>
    <t>68.46758270263672</t>
  </si>
  <si>
    <t>68.51286315917969</t>
  </si>
  <si>
    <t>68.76630401611328</t>
  </si>
  <si>
    <t>68.38615417480469</t>
  </si>
  <si>
    <t>68.39519500732422</t>
  </si>
  <si>
    <t>68.34993743896484</t>
  </si>
  <si>
    <t>68.70295715332031</t>
  </si>
  <si>
    <t>68.8296890258789</t>
  </si>
  <si>
    <t>68.196044921875</t>
  </si>
  <si>
    <t>68.06027221679688</t>
  </si>
  <si>
    <t>68.79348754882812</t>
  </si>
  <si>
    <t>67.85206604003906</t>
  </si>
  <si>
    <t>67.20938873291016</t>
  </si>
  <si>
    <t>63.8512077331543</t>
  </si>
  <si>
    <t>64.10464477539062</t>
  </si>
  <si>
    <t>64.3128433227539</t>
  </si>
  <si>
    <t>63.42576217651367</t>
  </si>
  <si>
    <t>64.36715698242188</t>
  </si>
  <si>
    <t>63.923614501953125</t>
  </si>
  <si>
    <t>64.11370849609375</t>
  </si>
  <si>
    <t>63.26282501220703</t>
  </si>
  <si>
    <t>62.87361145019531</t>
  </si>
  <si>
    <t>62.20376205444336</t>
  </si>
  <si>
    <t>62.230926513671875</t>
  </si>
  <si>
    <t>62.258079528808594</t>
  </si>
  <si>
    <t>63.07274627685547</t>
  </si>
  <si>
    <t>62.77403259277344</t>
  </si>
  <si>
    <t>62.81929016113281</t>
  </si>
  <si>
    <t>62.909828186035156</t>
  </si>
  <si>
    <t>62.70162582397461</t>
  </si>
  <si>
    <t>62.51153564453125</t>
  </si>
  <si>
    <t>62.276206970214844</t>
  </si>
  <si>
    <t>61.977481842041016</t>
  </si>
  <si>
    <t>62.249019622802734</t>
  </si>
  <si>
    <t>61.696868896484375</t>
  </si>
  <si>
    <t>62.50248718261719</t>
  </si>
  <si>
    <t>62.0589485168457</t>
  </si>
  <si>
    <t>61.045143127441406</t>
  </si>
  <si>
    <t>60.85390090942383</t>
  </si>
  <si>
    <t>61.236427307128906</t>
  </si>
  <si>
    <t>61.50961685180664</t>
  </si>
  <si>
    <t>61.74639892578125</t>
  </si>
  <si>
    <t>61.31836700439453</t>
  </si>
  <si>
    <t>62.247291564941406</t>
  </si>
  <si>
    <t>61.75550842285156</t>
  </si>
  <si>
    <t>61.409423828125</t>
  </si>
  <si>
    <t>61.937644958496094</t>
  </si>
  <si>
    <t>58.95051956176758</t>
  </si>
  <si>
    <t>57.44782638549805</t>
  </si>
  <si>
    <t>58.00335693359375</t>
  </si>
  <si>
    <t>58.78657913208008</t>
  </si>
  <si>
    <t>60.07979202270508</t>
  </si>
  <si>
    <t>60.1162223815918</t>
  </si>
  <si>
    <t>58.986934661865234</t>
  </si>
  <si>
    <t>59.46961212158203</t>
  </si>
  <si>
    <t>59.24192810058594</t>
  </si>
  <si>
    <t>60.453189849853516</t>
  </si>
  <si>
    <t>60.67176055908203</t>
  </si>
  <si>
    <t>61.382118225097656</t>
  </si>
  <si>
    <t>61.436771392822266</t>
  </si>
  <si>
    <t>61.546043395996094</t>
  </si>
  <si>
    <t>61.51873016357422</t>
  </si>
  <si>
    <t>61.473182678222656</t>
  </si>
  <si>
    <t>61.86478805541992</t>
  </si>
  <si>
    <t>62.156227111816406</t>
  </si>
  <si>
    <t>62.01049041748047</t>
  </si>
  <si>
    <t>62.311038970947266</t>
  </si>
  <si>
    <t>63.07603073120117</t>
  </si>
  <si>
    <t>63.367469787597656</t>
  </si>
  <si>
    <t>63.18532943725586</t>
  </si>
  <si>
    <t>63.413002014160156</t>
  </si>
  <si>
    <t>62.69353485107422</t>
  </si>
  <si>
    <t>63.10337829589844</t>
  </si>
  <si>
    <t>63.96854019165039</t>
  </si>
  <si>
    <t>66.9374771118164</t>
  </si>
  <si>
    <t>67.32906341552734</t>
  </si>
  <si>
    <t>67.64781188964844</t>
  </si>
  <si>
    <t>68.77710723876953</t>
  </si>
  <si>
    <t>67.88460540771484</t>
  </si>
  <si>
    <t>68.70426177978516</t>
  </si>
  <si>
    <t>68.83174133300781</t>
  </si>
  <si>
    <t>68.92282104492188</t>
  </si>
  <si>
    <t>69.20514678955078</t>
  </si>
  <si>
    <t>69.52388763427734</t>
  </si>
  <si>
    <t>69.6604995727539</t>
  </si>
  <si>
    <t>70.11585998535156</t>
  </si>
  <si>
    <t>70.23426055908203</t>
  </si>
  <si>
    <t>70.28887939453125</t>
  </si>
  <si>
    <t>70.30711364746094</t>
  </si>
  <si>
    <t>70.38907623291016</t>
  </si>
  <si>
    <t>70.58943939208984</t>
  </si>
  <si>
    <t>69.94282531738281</t>
  </si>
  <si>
    <t>70.99014282226562</t>
  </si>
  <si>
    <t>71.32711791992188</t>
  </si>
  <si>
    <t>71.10853576660156</t>
  </si>
  <si>
    <t>70.4619369506836</t>
  </si>
  <si>
    <t>69.80622863769531</t>
  </si>
  <si>
    <t>70.33441925048828</t>
  </si>
  <si>
    <t>69.66605377197266</t>
  </si>
  <si>
    <t>69.09840393066406</t>
  </si>
  <si>
    <t>69.62027740478516</t>
  </si>
  <si>
    <t>69.2448959350586</t>
  </si>
  <si>
    <t>69.36392974853516</t>
  </si>
  <si>
    <t>68.86036682128906</t>
  </si>
  <si>
    <t>69.33645629882812</t>
  </si>
  <si>
    <t>69.75762176513672</t>
  </si>
  <si>
    <t>69.68437957763672</t>
  </si>
  <si>
    <t>69.53788757324219</t>
  </si>
  <si>
    <t>69.87664794921875</t>
  </si>
  <si>
    <t>70.30695343017578</t>
  </si>
  <si>
    <t>70.6915054321289</t>
  </si>
  <si>
    <t>69.83999633789062</t>
  </si>
  <si>
    <t>68.89697265625</t>
  </si>
  <si>
    <t>68.13703155517578</t>
  </si>
  <si>
    <t>68.07295227050781</t>
  </si>
  <si>
    <t>68.33847045898438</t>
  </si>
  <si>
    <t>68.19197845458984</t>
  </si>
  <si>
    <t>68.36592102050781</t>
  </si>
  <si>
    <t>67.29472351074219</t>
  </si>
  <si>
    <t>67.53277587890625</t>
  </si>
  <si>
    <t>66.8918685913086</t>
  </si>
  <si>
    <t>67.36798858642578</t>
  </si>
  <si>
    <t>66.95596313476562</t>
  </si>
  <si>
    <t>67.56940460205078</t>
  </si>
  <si>
    <t>67.35881805419922</t>
  </si>
  <si>
    <t>67.40459442138672</t>
  </si>
  <si>
    <t>68.20113372802734</t>
  </si>
  <si>
    <t>67.89899444580078</t>
  </si>
  <si>
    <t>67.27643585205078</t>
  </si>
  <si>
    <t>66.68128967285156</t>
  </si>
  <si>
    <t>66.45240020751953</t>
  </si>
  <si>
    <t>66.21434783935547</t>
  </si>
  <si>
    <t>65.52767181396484</t>
  </si>
  <si>
    <t>65.27129364013672</t>
  </si>
  <si>
    <t>69.49210357666016</t>
  </si>
  <si>
    <t>71.14928436279297</t>
  </si>
  <si>
    <t>71.92753601074219</t>
  </si>
  <si>
    <t>72.29376220703125</t>
  </si>
  <si>
    <t>72.50434112548828</t>
  </si>
  <si>
    <t>73.59388732910156</t>
  </si>
  <si>
    <t>73.79530334472656</t>
  </si>
  <si>
    <t>74.89398193359375</t>
  </si>
  <si>
    <t>73.71290588378906</t>
  </si>
  <si>
    <t>73.56641387939453</t>
  </si>
  <si>
    <t>73.22766876220703</t>
  </si>
  <si>
    <t>73.09031677246094</t>
  </si>
  <si>
    <t>73.52979278564453</t>
  </si>
  <si>
    <t>73.4840087890625</t>
  </si>
  <si>
    <t>74.14323425292969</t>
  </si>
  <si>
    <t>74.0333480834961</t>
  </si>
  <si>
    <t>74.26226043701172</t>
  </si>
  <si>
    <t>73.474853515625</t>
  </si>
  <si>
    <t>72.78817749023438</t>
  </si>
  <si>
    <t>75.27853393554688</t>
  </si>
  <si>
    <t>76.23988342285156</t>
  </si>
  <si>
    <t>76.26736450195312</t>
  </si>
  <si>
    <t>75.80040740966797</t>
  </si>
  <si>
    <t>75.6264419555664</t>
  </si>
  <si>
    <t>76.64855194091797</t>
  </si>
  <si>
    <t>76.33548736572266</t>
  </si>
  <si>
    <t>76.85113525390625</t>
  </si>
  <si>
    <t>76.79589080810547</t>
  </si>
  <si>
    <t>77.28392028808594</t>
  </si>
  <si>
    <t>77.12736511230469</t>
  </si>
  <si>
    <t>77.34838104248047</t>
  </si>
  <si>
    <t>77.09054565429688</t>
  </si>
  <si>
    <t>76.80509948730469</t>
  </si>
  <si>
    <t>76.90636444091797</t>
  </si>
  <si>
    <t>76.29865264892578</t>
  </si>
  <si>
    <t>76.30784606933594</t>
  </si>
  <si>
    <t>76.3262710571289</t>
  </si>
  <si>
    <t>76.98004150390625</t>
  </si>
  <si>
    <t>76.87875366210938</t>
  </si>
  <si>
    <t>76.09606170654297</t>
  </si>
  <si>
    <t>76.44597625732422</t>
  </si>
  <si>
    <t>76.08685302734375</t>
  </si>
  <si>
    <t>76.31707000732422</t>
  </si>
  <si>
    <t>75.67251586914062</t>
  </si>
  <si>
    <t>75.75537109375</t>
  </si>
  <si>
    <t>74.3373031616211</t>
  </si>
  <si>
    <t>75.18445587158203</t>
  </si>
  <si>
    <t>75.37782287597656</t>
  </si>
  <si>
    <t>75.83824920654297</t>
  </si>
  <si>
    <t>75.91190338134766</t>
  </si>
  <si>
    <t>77.670654296875</t>
  </si>
  <si>
    <t>78.5362319946289</t>
  </si>
  <si>
    <t>76.75906372070312</t>
  </si>
  <si>
    <t>76.40913391113281</t>
  </si>
  <si>
    <t>75.23048400878906</t>
  </si>
  <si>
    <t>74.31889343261719</t>
  </si>
  <si>
    <t>73.69274139404297</t>
  </si>
  <si>
    <t>74.58592224121094</t>
  </si>
  <si>
    <t>75.13842010498047</t>
  </si>
  <si>
    <t>75.25812530517578</t>
  </si>
  <si>
    <t>71.21575927734375</t>
  </si>
  <si>
    <t>72.05370330810547</t>
  </si>
  <si>
    <t>71.6485595703125</t>
  </si>
  <si>
    <t>72.16419219970703</t>
  </si>
  <si>
    <t>72.2654800415039</t>
  </si>
  <si>
    <t>72.44966125488281</t>
  </si>
  <si>
    <t>73.11262512207031</t>
  </si>
  <si>
    <t>72.43122100830078</t>
  </si>
  <si>
    <t>73.02974700927734</t>
  </si>
  <si>
    <t>73.8032455444336</t>
  </si>
  <si>
    <t>73.34281921386719</t>
  </si>
  <si>
    <t>73.07579040527344</t>
  </si>
  <si>
    <t>73.91374206542969</t>
  </si>
  <si>
    <t>73.00213623046875</t>
  </si>
  <si>
    <t>72.7166748046875</t>
  </si>
  <si>
    <t>73.6467056274414</t>
  </si>
  <si>
    <t>73.68353271484375</t>
  </si>
  <si>
    <t>74.17156219482422</t>
  </si>
  <si>
    <t>73.35203552246094</t>
  </si>
  <si>
    <t>73.84929656982422</t>
  </si>
  <si>
    <t>74.92664337158203</t>
  </si>
  <si>
    <t>75.59882354736328</t>
  </si>
  <si>
    <t>75.61734771728516</t>
  </si>
  <si>
    <t>77.20101928710938</t>
  </si>
  <si>
    <t>78.94210815429688</t>
  </si>
  <si>
    <t>78.85875701904297</t>
  </si>
  <si>
    <t>78.46052551269531</t>
  </si>
  <si>
    <t>78.07154846191406</t>
  </si>
  <si>
    <t>77.57144165039062</t>
  </si>
  <si>
    <t>77.41400146484375</t>
  </si>
  <si>
    <t>77.55292510986328</t>
  </si>
  <si>
    <t>77.48809814453125</t>
  </si>
  <si>
    <t>77.91412353515625</t>
  </si>
  <si>
    <t>78.5994644165039</t>
  </si>
  <si>
    <t>79.84968566894531</t>
  </si>
  <si>
    <t>78.56240844726562</t>
  </si>
  <si>
    <t>78.27529907226562</t>
  </si>
  <si>
    <t>77.63627624511719</t>
  </si>
  <si>
    <t>77.97894287109375</t>
  </si>
  <si>
    <t>78.02526092529297</t>
  </si>
  <si>
    <t>77.525146484375</t>
  </si>
  <si>
    <t>77.28434753417969</t>
  </si>
  <si>
    <t>76.71943664550781</t>
  </si>
  <si>
    <t>76.2563705444336</t>
  </si>
  <si>
    <t>76.94171142578125</t>
  </si>
  <si>
    <t>76.5342025756836</t>
  </si>
  <si>
    <t>77.21025848388672</t>
  </si>
  <si>
    <t>77.88632202148438</t>
  </si>
  <si>
    <t>77.53440856933594</t>
  </si>
  <si>
    <t>79.08102416992188</t>
  </si>
  <si>
    <t>79.07176208496094</t>
  </si>
  <si>
    <t>79.71078491210938</t>
  </si>
  <si>
    <t>79.6181640625</t>
  </si>
  <si>
    <t>79.79412841796875</t>
  </si>
  <si>
    <t>79.57186889648438</t>
  </si>
  <si>
    <t>79.98860931396484</t>
  </si>
  <si>
    <t>79.73856353759766</t>
  </si>
  <si>
    <t>78.20120239257812</t>
  </si>
  <si>
    <t>78.50682067871094</t>
  </si>
  <si>
    <t>79.0532455444336</t>
  </si>
  <si>
    <t>77.98818969726562</t>
  </si>
  <si>
    <t>78.23826599121094</t>
  </si>
  <si>
    <t>77.51587677001953</t>
  </si>
  <si>
    <t>75.80256652832031</t>
  </si>
  <si>
    <t>74.8579330444336</t>
  </si>
  <si>
    <t>76.80278015136719</t>
  </si>
  <si>
    <t>76.04337310791016</t>
  </si>
  <si>
    <t>76.14523315429688</t>
  </si>
  <si>
    <t>76.1915512084961</t>
  </si>
  <si>
    <t>75.81182098388672</t>
  </si>
  <si>
    <t>76.71017456054688</t>
  </si>
  <si>
    <t>77.39549255371094</t>
  </si>
  <si>
    <t>79.31255340576172</t>
  </si>
  <si>
    <t>80.22013092041016</t>
  </si>
  <si>
    <t>80.8591537475586</t>
  </si>
  <si>
    <t>80.99807739257812</t>
  </si>
  <si>
    <t>79.81265258789062</t>
  </si>
  <si>
    <t>80.24794006347656</t>
  </si>
  <si>
    <t>79.80338287353516</t>
  </si>
  <si>
    <t>79.74781799316406</t>
  </si>
  <si>
    <t>80.12030029296875</t>
  </si>
  <si>
    <t>79.03082275390625</t>
  </si>
  <si>
    <t>78.63970184326172</t>
  </si>
  <si>
    <t>78.89112091064453</t>
  </si>
  <si>
    <t>80.26927947998047</t>
  </si>
  <si>
    <t>79.84095001220703</t>
  </si>
  <si>
    <t>80.30652618408203</t>
  </si>
  <si>
    <t>81.34947967529297</t>
  </si>
  <si>
    <t>82.54141998291016</t>
  </si>
  <si>
    <t>82.33655548095703</t>
  </si>
  <si>
    <t>82.0665283203125</t>
  </si>
  <si>
    <t>80.82801818847656</t>
  </si>
  <si>
    <t>80.77214050292969</t>
  </si>
  <si>
    <t>80.71627044677734</t>
  </si>
  <si>
    <t>80.04581451416016</t>
  </si>
  <si>
    <t>81.30291748046875</t>
  </si>
  <si>
    <t>81.22843933105469</t>
  </si>
  <si>
    <t>81.61952209472656</t>
  </si>
  <si>
    <t>82.55073547363281</t>
  </si>
  <si>
    <t>82.25275421142578</t>
  </si>
  <si>
    <t>82.51348876953125</t>
  </si>
  <si>
    <t>82.20618438720703</t>
  </si>
  <si>
    <t>82.36449432373047</t>
  </si>
  <si>
    <t>83.60298156738281</t>
  </si>
  <si>
    <t>83.77059173583984</t>
  </si>
  <si>
    <t>84.29207611083984</t>
  </si>
  <si>
    <t>84.43175506591797</t>
  </si>
  <si>
    <t>85.10220336914062</t>
  </si>
  <si>
    <t>85.5212631225586</t>
  </si>
  <si>
    <t>85.86581420898438</t>
  </si>
  <si>
    <t>84.74835205078125</t>
  </si>
  <si>
    <t>84.4410629272461</t>
  </si>
  <si>
    <t>85.6236801147461</t>
  </si>
  <si>
    <t>84.20825958251953</t>
  </si>
  <si>
    <t>84.18031311035156</t>
  </si>
  <si>
    <t>84.15238952636719</t>
  </si>
  <si>
    <t>83.0628890991211</t>
  </si>
  <si>
    <t>82.48554229736328</t>
  </si>
  <si>
    <t>82.42037200927734</t>
  </si>
  <si>
    <t>81.00492858886719</t>
  </si>
  <si>
    <t>81.46123504638672</t>
  </si>
  <si>
    <t>82.50415802001953</t>
  </si>
  <si>
    <t>81.87095642089844</t>
  </si>
  <si>
    <t>82.12238311767578</t>
  </si>
  <si>
    <t>81.13529968261719</t>
  </si>
  <si>
    <t>81.35880279541016</t>
  </si>
  <si>
    <t>81.20050048828125</t>
  </si>
  <si>
    <t>80.46483612060547</t>
  </si>
  <si>
    <t>80.27859497070312</t>
  </si>
  <si>
    <t>80.55797576904297</t>
  </si>
  <si>
    <t>80.90250396728516</t>
  </si>
  <si>
    <t>81.29361724853516</t>
  </si>
  <si>
    <t>80.95838165283203</t>
  </si>
  <si>
    <t>81.62885284423828</t>
  </si>
  <si>
    <t>82.05721282958984</t>
  </si>
  <si>
    <t>81.82440948486328</t>
  </si>
  <si>
    <t>80.69766235351562</t>
  </si>
  <si>
    <t>79.82231140136719</t>
  </si>
  <si>
    <t>80.40896606445312</t>
  </si>
  <si>
    <t>79.26358795166016</t>
  </si>
  <si>
    <t>81.0235824584961</t>
  </si>
  <si>
    <t>81.70333099365234</t>
  </si>
  <si>
    <t>80.05510711669922</t>
  </si>
  <si>
    <t>79.19371032714844</t>
  </si>
  <si>
    <t>80.0363998413086</t>
  </si>
  <si>
    <t>80.37346649169922</t>
  </si>
  <si>
    <t>80.1955795288086</t>
  </si>
  <si>
    <t>79.57758331298828</t>
  </si>
  <si>
    <t>78.92218017578125</t>
  </si>
  <si>
    <t>78.1824722290039</t>
  </si>
  <si>
    <t>77.73304748535156</t>
  </si>
  <si>
    <t>78.74427032470703</t>
  </si>
  <si>
    <t>78.36038970947266</t>
  </si>
  <si>
    <t>80.23302459716797</t>
  </si>
  <si>
    <t>80.18620300292969</t>
  </si>
  <si>
    <t>80.52328491210938</t>
  </si>
  <si>
    <t>83.74421691894531</t>
  </si>
  <si>
    <t>83.42585754394531</t>
  </si>
  <si>
    <t>83.40713500976562</t>
  </si>
  <si>
    <t>83.57567596435547</t>
  </si>
  <si>
    <t>84.0812759399414</t>
  </si>
  <si>
    <t>84.20299530029297</t>
  </si>
  <si>
    <t>83.66929626464844</t>
  </si>
  <si>
    <t>83.21987915039062</t>
  </si>
  <si>
    <t>83.41649627685547</t>
  </si>
  <si>
    <t>83.94083404541016</t>
  </si>
  <si>
    <t>84.26853942871094</t>
  </si>
  <si>
    <t>84.2123794555664</t>
  </si>
  <si>
    <t>84.48390197753906</t>
  </si>
  <si>
    <t>84.31536102294922</t>
  </si>
  <si>
    <t>84.53071594238281</t>
  </si>
  <si>
    <t>85.38277435302734</t>
  </si>
  <si>
    <t>84.61499786376953</t>
  </si>
  <si>
    <t>84.77416229248047</t>
  </si>
  <si>
    <t>84.79288482666016</t>
  </si>
  <si>
    <t>84.28727722167969</t>
  </si>
  <si>
    <t>88.24788665771484</t>
  </si>
  <si>
    <t>86.54378509521484</t>
  </si>
  <si>
    <t>86.24417114257812</t>
  </si>
  <si>
    <t>86.7591323852539</t>
  </si>
  <si>
    <t>85.77601623535156</t>
  </si>
  <si>
    <t>85.27040100097656</t>
  </si>
  <si>
    <t>85.55130004882812</t>
  </si>
  <si>
    <t>85.22359466552734</t>
  </si>
  <si>
    <t>84.63370513916016</t>
  </si>
  <si>
    <t>85.1767578125</t>
  </si>
  <si>
    <t>85.15803527832031</t>
  </si>
  <si>
    <t>86.45014953613281</t>
  </si>
  <si>
    <t>86.56253051757812</t>
  </si>
  <si>
    <t>85.98200225830078</t>
  </si>
  <si>
    <t>86.47825622558594</t>
  </si>
  <si>
    <t>86.96513366699219</t>
  </si>
  <si>
    <t>88.51005554199219</t>
  </si>
  <si>
    <t>88.17298126220703</t>
  </si>
  <si>
    <t>88.1168212890625</t>
  </si>
  <si>
    <t>87.10557556152344</t>
  </si>
  <si>
    <t>87.66737365722656</t>
  </si>
  <si>
    <t>84.88652038574219</t>
  </si>
  <si>
    <t>85.47640228271484</t>
  </si>
  <si>
    <t>86.89022827148438</t>
  </si>
  <si>
    <t>86.62805938720703</t>
  </si>
  <si>
    <t>87.4239273071289</t>
  </si>
  <si>
    <t>87.95762634277344</t>
  </si>
  <si>
    <t>86.80896759033203</t>
  </si>
  <si>
    <t>87.70342254638672</t>
  </si>
  <si>
    <t>88.96508026123047</t>
  </si>
  <si>
    <t>87.82582092285156</t>
  </si>
  <si>
    <t>86.71480560302734</t>
  </si>
  <si>
    <t>86.26289367675781</t>
  </si>
  <si>
    <t>85.45315551757812</t>
  </si>
  <si>
    <t>85.36842346191406</t>
  </si>
  <si>
    <t>85.49083709716797</t>
  </si>
  <si>
    <t>85.27426147460938</t>
  </si>
  <si>
    <t>85.05770874023438</t>
  </si>
  <si>
    <t>85.25544738769531</t>
  </si>
  <si>
    <t>84.65287017822266</t>
  </si>
  <si>
    <t>85.35902404785156</t>
  </si>
  <si>
    <t>86.50765991210938</t>
  </si>
  <si>
    <t>87.3927230834961</t>
  </si>
  <si>
    <t>86.733642578125</t>
  </si>
  <si>
    <t>86.97844696044922</t>
  </si>
  <si>
    <t>88.08003997802734</t>
  </si>
  <si>
    <t>90.92345428466797</t>
  </si>
  <si>
    <t>90.2549819946289</t>
  </si>
  <si>
    <t>91.5919418334961</t>
  </si>
  <si>
    <t>91.79906463623047</t>
  </si>
  <si>
    <t>92.08154296875</t>
  </si>
  <si>
    <t>91.63899993896484</t>
  </si>
  <si>
    <t>91.10232543945312</t>
  </si>
  <si>
    <t>90.23612976074219</t>
  </si>
  <si>
    <t>91.9685287475586</t>
  </si>
  <si>
    <t>93.3808364868164</t>
  </si>
  <si>
    <t>93.964599609375</t>
  </si>
  <si>
    <t>93.64445495605469</t>
  </si>
  <si>
    <t>93.32434844970703</t>
  </si>
  <si>
    <t>97.79661560058594</t>
  </si>
  <si>
    <t>96.75152587890625</t>
  </si>
  <si>
    <t>96.6291275024414</t>
  </si>
  <si>
    <t>92.966552734375</t>
  </si>
  <si>
    <t>93.33374786376953</t>
  </si>
  <si>
    <t>95.37687683105469</t>
  </si>
  <si>
    <t>95.97945404052734</t>
  </si>
  <si>
    <t>98.8793716430664</t>
  </si>
  <si>
    <t>99.9244613647461</t>
  </si>
  <si>
    <t>99.71731567382812</t>
  </si>
  <si>
    <t>99.56669616699219</t>
  </si>
  <si>
    <t>98.85112762451172</t>
  </si>
  <si>
    <t>98.60633850097656</t>
  </si>
  <si>
    <t>100.4893798828125</t>
  </si>
  <si>
    <t>100.57412719726562</t>
  </si>
  <si>
    <t>100.38582611083984</t>
  </si>
  <si>
    <t>100.10335540771484</t>
  </si>
  <si>
    <t>100.07511138916016</t>
  </si>
  <si>
    <t>100.99779510498047</t>
  </si>
  <si>
    <t>102.04290008544922</t>
  </si>
  <si>
    <t>102.47599792480469</t>
  </si>
  <si>
    <t>102.12763214111328</t>
  </si>
  <si>
    <t>102.71138000488281</t>
  </si>
  <si>
    <t>102.48542785644531</t>
  </si>
  <si>
    <t>102.83379364013672</t>
  </si>
  <si>
    <t>103.0703125</t>
  </si>
  <si>
    <t>102.92839813232422</t>
  </si>
  <si>
    <t>102.956787109375</t>
  </si>
  <si>
    <t>102.881103515625</t>
  </si>
  <si>
    <t>103.48655700683594</t>
  </si>
  <si>
    <t>103.2027359008789</t>
  </si>
  <si>
    <t>101.41473388671875</t>
  </si>
  <si>
    <t>98.65232849121094</t>
  </si>
  <si>
    <t>100.08085632324219</t>
  </si>
  <si>
    <t>100.21327209472656</t>
  </si>
  <si>
    <t>98.34960174560547</t>
  </si>
  <si>
    <t>99.61727142333984</t>
  </si>
  <si>
    <t>98.87935638427734</t>
  </si>
  <si>
    <t>99.26724243164062</t>
  </si>
  <si>
    <t>100.34571838378906</t>
  </si>
  <si>
    <t>100.9322509765625</t>
  </si>
  <si>
    <t>98.36852264404297</t>
  </si>
  <si>
    <t>101.74585723876953</t>
  </si>
  <si>
    <t>101.821533203125</t>
  </si>
  <si>
    <t>102.4837646484375</t>
  </si>
  <si>
    <t>101.8782958984375</t>
  </si>
  <si>
    <t>103.04192352294922</t>
  </si>
  <si>
    <t>104.6785659790039</t>
  </si>
  <si>
    <t>105.40699005126953</t>
  </si>
  <si>
    <t>104.73530578613281</t>
  </si>
  <si>
    <t>104.60285949707031</t>
  </si>
  <si>
    <t>103.89336395263672</t>
  </si>
  <si>
    <t>103.72306060791016</t>
  </si>
  <si>
    <t>103.51492309570312</t>
  </si>
  <si>
    <t>103.90281677246094</t>
  </si>
  <si>
    <t>104.20553588867188</t>
  </si>
  <si>
    <t>102.62567138671875</t>
  </si>
  <si>
    <t>102.19993591308594</t>
  </si>
  <si>
    <t>101.51881408691406</t>
  </si>
  <si>
    <t>102.02020263671875</t>
  </si>
  <si>
    <t>100.07136535644531</t>
  </si>
  <si>
    <t>102.5216064453125</t>
  </si>
  <si>
    <t>101.58502960205078</t>
  </si>
  <si>
    <t>102.15265655517578</t>
  </si>
  <si>
    <t>101.50933837890625</t>
  </si>
  <si>
    <t>100.51600646972656</t>
  </si>
  <si>
    <t>100.6673812866211</t>
  </si>
  <si>
    <t>102.53105163574219</t>
  </si>
  <si>
    <t>103.4108657836914</t>
  </si>
  <si>
    <t>104.85829162597656</t>
  </si>
  <si>
    <t>104.87722778320312</t>
  </si>
  <si>
    <t>103.76090240478516</t>
  </si>
  <si>
    <t>103.5622329711914</t>
  </si>
  <si>
    <t>101.54718780517578</t>
  </si>
  <si>
    <t>103.22166442871094</t>
  </si>
  <si>
    <t>103.97848510742188</t>
  </si>
  <si>
    <t>106.27735900878906</t>
  </si>
  <si>
    <t>107.450439453125</t>
  </si>
  <si>
    <t>106.1638412475586</t>
  </si>
  <si>
    <t>106.23951721191406</t>
  </si>
  <si>
    <t>106.43817901611328</t>
  </si>
  <si>
    <t>107.16661834716797</t>
  </si>
  <si>
    <t>107.49773406982422</t>
  </si>
  <si>
    <t>108.24855041503906</t>
  </si>
  <si>
    <t>108.8377685546875</t>
  </si>
  <si>
    <t>109.7691421508789</t>
  </si>
  <si>
    <t>110.05426788330078</t>
  </si>
  <si>
    <t>110.2158203125</t>
  </si>
  <si>
    <t>111.24224090576172</t>
  </si>
  <si>
    <t>111.86949157714844</t>
  </si>
  <si>
    <t>110.2918701171875</t>
  </si>
  <si>
    <t>109.75015258789062</t>
  </si>
  <si>
    <t>109.68362426757812</t>
  </si>
  <si>
    <t>111.29925537109375</t>
  </si>
  <si>
    <t>110.59598541259766</t>
  </si>
  <si>
    <t>110.72904205322266</t>
  </si>
  <si>
    <t>110.1492919921875</t>
  </si>
  <si>
    <t>111.65090942382812</t>
  </si>
  <si>
    <t>112.53475189208984</t>
  </si>
  <si>
    <t>112.43022155761719</t>
  </si>
  <si>
    <t>112.75334930419922</t>
  </si>
  <si>
    <t>114.34999084472656</t>
  </si>
  <si>
    <t>115.32888793945312</t>
  </si>
  <si>
    <t>116.37428283691406</t>
  </si>
  <si>
    <t>117.07757568359375</t>
  </si>
  <si>
    <t>116.1176986694336</t>
  </si>
  <si>
    <t>115.64251708984375</t>
  </si>
  <si>
    <t>115.96563720703125</t>
  </si>
  <si>
    <t>115.44292449951172</t>
  </si>
  <si>
    <t>117.8949203491211</t>
  </si>
  <si>
    <t>118.94034576416016</t>
  </si>
  <si>
    <t>117.3246841430664</t>
  </si>
  <si>
    <t>114.5020523071289</t>
  </si>
  <si>
    <t>115.2813720703125</t>
  </si>
  <si>
    <t>114.90121459960938</t>
  </si>
  <si>
    <t>115.4904556274414</t>
  </si>
  <si>
    <t>111.83145904541016</t>
  </si>
  <si>
    <t>113.30457305908203</t>
  </si>
  <si>
    <t>114.99626159667969</t>
  </si>
  <si>
    <t>113.87480926513672</t>
  </si>
  <si>
    <t>115.42391204833984</t>
  </si>
  <si>
    <t>115.00575256347656</t>
  </si>
  <si>
    <t>114.31196594238281</t>
  </si>
  <si>
    <t>115.29086303710938</t>
  </si>
  <si>
    <t>116.88748931884766</t>
  </si>
  <si>
    <t>118.78827667236328</t>
  </si>
  <si>
    <t>118.3130874633789</t>
  </si>
  <si>
    <t>118.23705291748047</t>
  </si>
  <si>
    <t>118.8833236694336</t>
  </si>
  <si>
    <t>120.36591339111328</t>
  </si>
  <si>
    <t>120.93614959716797</t>
  </si>
  <si>
    <t>121.48736572265625</t>
  </si>
  <si>
    <t>122.33319854736328</t>
  </si>
  <si>
    <t>121.21175384521484</t>
  </si>
  <si>
    <t>121.99105834960938</t>
  </si>
  <si>
    <t>121.81050109863281</t>
  </si>
  <si>
    <t>121.09769439697266</t>
  </si>
  <si>
    <t>121.27827453613281</t>
  </si>
  <si>
    <t>120.49897003173828</t>
  </si>
  <si>
    <t>120.82209014892578</t>
  </si>
  <si>
    <t>121.1167221069336</t>
  </si>
  <si>
    <t>119.73866271972656</t>
  </si>
  <si>
    <t>120.37804412841797</t>
  </si>
  <si>
    <t>120.96973419189453</t>
  </si>
  <si>
    <t>120.7120590209961</t>
  </si>
  <si>
    <t>120.82659912109375</t>
  </si>
  <si>
    <t>118.84159088134766</t>
  </si>
  <si>
    <t>120.33032989501953</t>
  </si>
  <si>
    <t>122.54436492919922</t>
  </si>
  <si>
    <t>123.06924438476562</t>
  </si>
  <si>
    <t>123.98538208007812</t>
  </si>
  <si>
    <t>122.85929107666016</t>
  </si>
  <si>
    <t>122.65888214111328</t>
  </si>
  <si>
    <t>124.19535064697266</t>
  </si>
  <si>
    <t>122.33442687988281</t>
  </si>
  <si>
    <t>121.07471466064453</t>
  </si>
  <si>
    <t>120.99836730957031</t>
  </si>
  <si>
    <t>120.18719482421875</t>
  </si>
  <si>
    <t>119.85316467285156</t>
  </si>
  <si>
    <t>117.85865020751953</t>
  </si>
  <si>
    <t>118.76525115966797</t>
  </si>
  <si>
    <t>115.16746520996094</t>
  </si>
  <si>
    <t>112.55262756347656</t>
  </si>
  <si>
    <t>114.74755096435547</t>
  </si>
  <si>
    <t>114.528076171875</t>
  </si>
  <si>
    <t>118.10678100585938</t>
  </si>
  <si>
    <t>117.91590118408203</t>
  </si>
  <si>
    <t>118.19266510009766</t>
  </si>
  <si>
    <t>117.72504425048828</t>
  </si>
  <si>
    <t>117.40056610107422</t>
  </si>
  <si>
    <t>116.70392608642578</t>
  </si>
  <si>
    <t>114.11770629882812</t>
  </si>
  <si>
    <t>116.06453704833984</t>
  </si>
  <si>
    <t>114.213134765625</t>
  </si>
  <si>
    <t>111.71281433105469</t>
  </si>
  <si>
    <t>113.7932357788086</t>
  </si>
  <si>
    <t>116.96157836914062</t>
  </si>
  <si>
    <t>118.1258544921875</t>
  </si>
  <si>
    <t>122.9547119140625</t>
  </si>
  <si>
    <t>118.36443328857422</t>
  </si>
  <si>
    <t>120.13947296142578</t>
  </si>
  <si>
    <t>122.79248046875</t>
  </si>
  <si>
    <t>123.67044830322266</t>
  </si>
  <si>
    <t>123.72769927978516</t>
  </si>
  <si>
    <t>121.1892318725586</t>
  </si>
  <si>
    <t>121.10334014892578</t>
  </si>
  <si>
    <t>122.84973907470703</t>
  </si>
  <si>
    <t>123.47960662841797</t>
  </si>
  <si>
    <t>124.08082580566406</t>
  </si>
  <si>
    <t>120.52120971679688</t>
  </si>
  <si>
    <t>117.92546081542969</t>
  </si>
  <si>
    <t>118.4407958984375</t>
  </si>
  <si>
    <t>118.66980743408203</t>
  </si>
  <si>
    <t>121.55187225341797</t>
  </si>
  <si>
    <t>123.39370727539062</t>
  </si>
  <si>
    <t>126.03719329833984</t>
  </si>
  <si>
    <t>126.52387237548828</t>
  </si>
  <si>
    <t>125.25465393066406</t>
  </si>
  <si>
    <t>127.67860412597656</t>
  </si>
  <si>
    <t>124.13806915283203</t>
  </si>
  <si>
    <t>123.83270263671875</t>
  </si>
  <si>
    <t>121.7045669555664</t>
  </si>
  <si>
    <t>123.68000030517578</t>
  </si>
  <si>
    <t>123.54641723632812</t>
  </si>
  <si>
    <t>124.30030822753906</t>
  </si>
  <si>
    <t>123.69644165039062</t>
  </si>
  <si>
    <t>121.39599609375</t>
  </si>
  <si>
    <t>118.12747192382812</t>
  </si>
  <si>
    <t>116.83346557617188</t>
  </si>
  <si>
    <t>114.11129760742188</t>
  </si>
  <si>
    <t>110.70854949951172</t>
  </si>
  <si>
    <t>107.09496307373047</t>
  </si>
  <si>
    <t>107.5167007446289</t>
  </si>
  <si>
    <t>107.74673461914062</t>
  </si>
  <si>
    <t>107.5933837890625</t>
  </si>
  <si>
    <t>110.26763916015625</t>
  </si>
  <si>
    <t>110.01841735839844</t>
  </si>
  <si>
    <t>106.16519165039062</t>
  </si>
  <si>
    <t>110.76606750488281</t>
  </si>
  <si>
    <t>111.28366088867188</t>
  </si>
  <si>
    <t>114.55221557617188</t>
  </si>
  <si>
    <t>111.34119415283203</t>
  </si>
  <si>
    <t>112.6830825805664</t>
  </si>
  <si>
    <t>111.18781280517578</t>
  </si>
  <si>
    <t>110.34431457519531</t>
  </si>
  <si>
    <t>110.96736145019531</t>
  </si>
  <si>
    <t>109.79796600341797</t>
  </si>
  <si>
    <t>109.03115844726562</t>
  </si>
  <si>
    <t>110.80440521240234</t>
  </si>
  <si>
    <t>109.72128295898438</t>
  </si>
  <si>
    <t>109.71170043945312</t>
  </si>
  <si>
    <t>110.02801513671875</t>
  </si>
  <si>
    <t>111.36035919189453</t>
  </si>
  <si>
    <t>110.44976806640625</t>
  </si>
  <si>
    <t>110.91943359375</t>
  </si>
  <si>
    <t>111.96420288085938</t>
  </si>
  <si>
    <t>112.06006622314453</t>
  </si>
  <si>
    <t>113.45951080322266</t>
  </si>
  <si>
    <t>115.0698013305664</t>
  </si>
  <si>
    <t>114.42759704589844</t>
  </si>
  <si>
    <t>115.43403625488281</t>
  </si>
  <si>
    <t>113.69913482666016</t>
  </si>
  <si>
    <t>129.7542724609375</t>
  </si>
  <si>
    <t>128.61363220214844</t>
  </si>
  <si>
    <t>131.5275421142578</t>
  </si>
  <si>
    <t>131.93008422851562</t>
  </si>
  <si>
    <t>131.49876403808594</t>
  </si>
  <si>
    <t>132.87904357910156</t>
  </si>
  <si>
    <t>133.1474151611328</t>
  </si>
  <si>
    <t>133.43496704101562</t>
  </si>
  <si>
    <t>132.64898681640625</t>
  </si>
  <si>
    <t>134.17303466796875</t>
  </si>
  <si>
    <t>135.3520050048828</t>
  </si>
  <si>
    <t>135.76412963867188</t>
  </si>
  <si>
    <t>137.05813598632812</t>
  </si>
  <si>
    <t>137.1827850341797</t>
  </si>
  <si>
    <t>137.65243530273438</t>
  </si>
  <si>
    <t>136.10922241210938</t>
  </si>
  <si>
    <t>135.72581481933594</t>
  </si>
  <si>
    <t>134.46060180664062</t>
  </si>
  <si>
    <t>133.70335388183594</t>
  </si>
  <si>
    <t>133.0899200439453</t>
  </si>
  <si>
    <t>135.58201599121094</t>
  </si>
  <si>
    <t>134.38389587402344</t>
  </si>
  <si>
    <t>135.16029357910156</t>
  </si>
  <si>
    <t>134.8234405517578</t>
  </si>
  <si>
    <t>135.35275268554688</t>
  </si>
  <si>
    <t>135.218017578125</t>
  </si>
  <si>
    <t>135.17955017089844</t>
  </si>
  <si>
    <t>133.4857177734375</t>
  </si>
  <si>
    <t>135.12179565429688</t>
  </si>
  <si>
    <t>134.13050842285156</t>
  </si>
  <si>
    <t>133.95729064941406</t>
  </si>
  <si>
    <t>135.14105224609375</t>
  </si>
  <si>
    <t>136.00718688964844</t>
  </si>
  <si>
    <t>136.34405517578125</t>
  </si>
  <si>
    <t>136.94073486328125</t>
  </si>
  <si>
    <t>135.39125061035156</t>
  </si>
  <si>
    <t>135.37203979492188</t>
  </si>
  <si>
    <t>135.3431396484375</t>
  </si>
  <si>
    <t>135.4875030517578</t>
  </si>
  <si>
    <t>137.33534240722656</t>
  </si>
  <si>
    <t>137.6721954345703</t>
  </si>
  <si>
    <t>137.8454132080078</t>
  </si>
  <si>
    <t>138.17262268066406</t>
  </si>
  <si>
    <t>139.3660125732422</t>
  </si>
  <si>
    <t>138.22076416015625</t>
  </si>
  <si>
    <t>137.97052001953125</t>
  </si>
  <si>
    <t>138.70193481445312</t>
  </si>
  <si>
    <t>140.57862854003906</t>
  </si>
  <si>
    <t>141.46408081054688</t>
  </si>
  <si>
    <t>140.06857299804688</t>
  </si>
  <si>
    <t>140.76150512695312</t>
  </si>
  <si>
    <t>139.799072265625</t>
  </si>
  <si>
    <t>139.4622802734375</t>
  </si>
  <si>
    <t>137.36416625976562</t>
  </si>
  <si>
    <t>136.99850463867188</t>
  </si>
  <si>
    <t>136.93112182617188</t>
  </si>
  <si>
    <t>136.42103576660156</t>
  </si>
  <si>
    <t>139.7702178955078</t>
  </si>
  <si>
    <t>142.84991455078125</t>
  </si>
  <si>
    <t>139.19281005859375</t>
  </si>
  <si>
    <t>139.72207641601562</t>
  </si>
  <si>
    <t>142.81141662597656</t>
  </si>
  <si>
    <t>141.42556762695312</t>
  </si>
  <si>
    <t>141.37742614746094</t>
  </si>
  <si>
    <t>143.13864135742188</t>
  </si>
  <si>
    <t>146.89199829101562</t>
  </si>
  <si>
    <t>144.82281494140625</t>
  </si>
  <si>
    <t>144.96719360351562</t>
  </si>
  <si>
    <t>144.75547790527344</t>
  </si>
  <si>
    <t>143.6583709716797</t>
  </si>
  <si>
    <t>145.60238647460938</t>
  </si>
  <si>
    <t>144.3127899169922</t>
  </si>
  <si>
    <t>146.372314453125</t>
  </si>
  <si>
    <t>151.04000854492188</t>
  </si>
  <si>
    <t>154.59129333496094</t>
  </si>
  <si>
    <t>154.9281005859375</t>
  </si>
  <si>
    <t>157.43035888671875</t>
  </si>
  <si>
    <t>155.4381561279297</t>
  </si>
  <si>
    <t>154.52391052246094</t>
  </si>
  <si>
    <t>155.24569702148438</t>
  </si>
  <si>
    <t>154.4827117919922</t>
  </si>
  <si>
    <t>154.8690185546875</t>
  </si>
  <si>
    <t>158.23974609375</t>
  </si>
  <si>
    <t>159.44700622558594</t>
  </si>
  <si>
    <t>160.84744262695312</t>
  </si>
  <si>
    <t>161.15652465820312</t>
  </si>
  <si>
    <t>159.94924926757812</t>
  </si>
  <si>
    <t>158.57777404785156</t>
  </si>
  <si>
    <t>159.24417114257812</t>
  </si>
  <si>
    <t>158.97378540039062</t>
  </si>
  <si>
    <t>161.0309600830078</t>
  </si>
  <si>
    <t>161.1854705810547</t>
  </si>
  <si>
    <t>162.55694580078125</t>
  </si>
  <si>
    <t>164.54653930664062</t>
  </si>
  <si>
    <t>164.81695556640625</t>
  </si>
  <si>
    <t>163.28131103515625</t>
  </si>
  <si>
    <t>164.52723693847656</t>
  </si>
  <si>
    <t>164.8942413330078</t>
  </si>
  <si>
    <t>165.22262573242188</t>
  </si>
  <si>
    <t>166.3912353515625</t>
  </si>
  <si>
    <t>166.89349365234375</t>
  </si>
  <si>
    <t>165.6668701171875</t>
  </si>
  <si>
    <t>164.34371948242188</t>
  </si>
  <si>
    <t>165.65721130371094</t>
  </si>
  <si>
    <t>163.13644409179688</t>
  </si>
  <si>
    <t>164.16986083984375</t>
  </si>
  <si>
    <t>164.9618377685547</t>
  </si>
  <si>
    <t>161.8615264892578</t>
  </si>
  <si>
    <t>163.15576171875</t>
  </si>
  <si>
    <t>164.2857666015625</t>
  </si>
  <si>
    <t>163.00123596191406</t>
  </si>
  <si>
    <t>160.32591247558594</t>
  </si>
  <si>
    <t>160.2872772216797</t>
  </si>
  <si>
    <t>159.12828063964844</t>
  </si>
  <si>
    <t>164.2664337158203</t>
  </si>
  <si>
    <t>162.9626007080078</t>
  </si>
  <si>
    <t>165.7151641845703</t>
  </si>
  <si>
    <t>168.0524444580078</t>
  </si>
  <si>
    <t>172.93951416015625</t>
  </si>
  <si>
    <t>170.27383422851562</t>
  </si>
  <si>
    <t>169.53981018066406</t>
  </si>
  <si>
    <t>170.03237915039062</t>
  </si>
  <si>
    <t>165.1839599609375</t>
  </si>
  <si>
    <t>166.1787872314453</t>
  </si>
  <si>
    <t>167.39572143554688</t>
  </si>
  <si>
    <t>170.82435607910156</t>
  </si>
  <si>
    <t>169.3949432373047</t>
  </si>
  <si>
    <t>173.07472229003906</t>
  </si>
  <si>
    <t>172.6207733154297</t>
  </si>
  <si>
    <t>169.279052734375</t>
  </si>
  <si>
    <t>172.2537841796875</t>
  </si>
  <si>
    <t>172.4082794189453</t>
  </si>
  <si>
    <t>172.1475372314453</t>
  </si>
  <si>
    <t>174.96774291992188</t>
  </si>
  <si>
    <t>174.72630310058594</t>
  </si>
  <si>
    <t>172.49525451660156</t>
  </si>
  <si>
    <t>172.8042755126953</t>
  </si>
  <si>
    <t>167.6371612548828</t>
  </si>
  <si>
    <t>168.82510375976562</t>
  </si>
  <si>
    <t>165.80209350585938</t>
  </si>
  <si>
    <t>158.80955505371094</t>
  </si>
  <si>
    <t>159.6595001220703</t>
  </si>
  <si>
    <t>161.0163116455078</t>
  </si>
  <si>
    <t>161.8885498046875</t>
  </si>
  <si>
    <t>160.9097137451172</t>
  </si>
  <si>
    <t>163.63304138183594</t>
  </si>
  <si>
    <t>163.27444458007812</t>
  </si>
  <si>
    <t>162.25685119628906</t>
  </si>
  <si>
    <t>161.08413696289062</t>
  </si>
  <si>
    <t>164.01100158691406</t>
  </si>
  <si>
    <t>166.3273162841797</t>
  </si>
  <si>
    <t>167.05418395996094</t>
  </si>
  <si>
    <t>164.94142150878906</t>
  </si>
  <si>
    <t>165.15463256835938</t>
  </si>
  <si>
    <t>160.337890625</t>
  </si>
  <si>
    <t>159.35903930664062</t>
  </si>
  <si>
    <t>159.60134887695312</t>
  </si>
  <si>
    <t>163.02249145507812</t>
  </si>
  <si>
    <t>162.6154022216797</t>
  </si>
  <si>
    <t>165.484130859375</t>
  </si>
  <si>
    <t>165.82334899902344</t>
  </si>
  <si>
    <t>164.76695251464844</t>
  </si>
  <si>
    <t>162.17930603027344</t>
  </si>
  <si>
    <t>164.4762420654297</t>
  </si>
  <si>
    <t>167.43215942382812</t>
  </si>
  <si>
    <t>170.30088806152344</t>
  </si>
  <si>
    <t>169.65155029296875</t>
  </si>
  <si>
    <t>170.5819091796875</t>
  </si>
  <si>
    <t>163.86566162109375</t>
  </si>
  <si>
    <t>163.87533569335938</t>
  </si>
  <si>
    <t>158.21543884277344</t>
  </si>
  <si>
    <t>158.37051391601562</t>
  </si>
  <si>
    <t>157.7987060546875</t>
  </si>
  <si>
    <t>159.66917419433594</t>
  </si>
  <si>
    <t>160.2603759765625</t>
  </si>
  <si>
    <t>161.19078063964844</t>
  </si>
  <si>
    <t>162.3925323486328</t>
  </si>
  <si>
    <t>155.63748168945312</t>
  </si>
  <si>
    <t>152.2454071044922</t>
  </si>
  <si>
    <t>153.7088623046875</t>
  </si>
  <si>
    <t>157.19781494140625</t>
  </si>
  <si>
    <t>159.87271118164062</t>
  </si>
  <si>
    <t>156.18019104003906</t>
  </si>
  <si>
    <t>156.15110778808594</t>
  </si>
  <si>
    <t>156.61634826660156</t>
  </si>
  <si>
    <t>156.7519989013672</t>
  </si>
  <si>
    <t>157.08155822753906</t>
  </si>
  <si>
    <t>157.93441772460938</t>
  </si>
  <si>
    <t>160.88064575195312</t>
  </si>
  <si>
    <t>161.22952270507812</t>
  </si>
  <si>
    <t>159.9696044921875</t>
  </si>
  <si>
    <t>160.7352752685547</t>
  </si>
  <si>
    <t>160.60928344726562</t>
  </si>
  <si>
    <t>162.23745727539062</t>
  </si>
  <si>
    <t>162.1405487060547</t>
  </si>
  <si>
    <t>159.9502410888672</t>
  </si>
  <si>
    <t>159.77578735351562</t>
  </si>
  <si>
    <t>160.04718017578125</t>
  </si>
  <si>
    <t>155.49209594726562</t>
  </si>
  <si>
    <t>155.75376892089844</t>
  </si>
  <si>
    <t>156.51942443847656</t>
  </si>
  <si>
    <t>155.957275390625</t>
  </si>
  <si>
    <t>156.79075622558594</t>
  </si>
  <si>
    <t>157.59835815429688</t>
  </si>
  <si>
    <t>156.16806030273438</t>
  </si>
  <si>
    <t>157.04376220703125</t>
  </si>
  <si>
    <t>156.6350860595703</t>
  </si>
  <si>
    <t>155.08799743652344</t>
  </si>
  <si>
    <t>156.76158142089844</t>
  </si>
  <si>
    <t>156.6642608642578</t>
  </si>
  <si>
    <t>157.82215881347656</t>
  </si>
  <si>
    <t>157.31619262695312</t>
  </si>
  <si>
    <t>157.02432250976562</t>
  </si>
  <si>
    <t>157.09242248535156</t>
  </si>
  <si>
    <t>156.61563110351562</t>
  </si>
  <si>
    <t>156.790771484375</t>
  </si>
  <si>
    <t>157.267578125</t>
  </si>
  <si>
    <t>159.9433135986328</t>
  </si>
  <si>
    <t>162.41476440429688</t>
  </si>
  <si>
    <t>161.24717712402344</t>
  </si>
  <si>
    <t>161.4125518798828</t>
  </si>
  <si>
    <t>164.1370086669922</t>
  </si>
  <si>
    <t>162.78451538085938</t>
  </si>
  <si>
    <t>166.25814819335938</t>
  </si>
  <si>
    <t>163.7964630126953</t>
  </si>
  <si>
    <t>165.94680786132812</t>
  </si>
  <si>
    <t>168.19444274902344</t>
  </si>
  <si>
    <t>171.36642456054688</t>
  </si>
  <si>
    <t>172.16432189941406</t>
  </si>
  <si>
    <t>172.94273376464844</t>
  </si>
  <si>
    <t>172.26162719726562</t>
  </si>
  <si>
    <t>174.8109130859375</t>
  </si>
  <si>
    <t>173.1957244873047</t>
  </si>
  <si>
    <t>174.23683166503906</t>
  </si>
  <si>
    <t>174.57737731933594</t>
  </si>
  <si>
    <t>175.20986938476562</t>
  </si>
  <si>
    <t>172.22268676757812</t>
  </si>
  <si>
    <t>171.27890014648438</t>
  </si>
  <si>
    <t>173.50706481933594</t>
  </si>
  <si>
    <t>171.92108154296875</t>
  </si>
  <si>
    <t>174.10060119628906</t>
  </si>
  <si>
    <t>174.61631774902344</t>
  </si>
  <si>
    <t>179.1018829345703</t>
  </si>
  <si>
    <t>179.4813690185547</t>
  </si>
  <si>
    <t>179.68568420410156</t>
  </si>
  <si>
    <t>179.15054321289062</t>
  </si>
  <si>
    <t>179.4326934814453</t>
  </si>
  <si>
    <t>179.8802947998047</t>
  </si>
  <si>
    <t>181.09654235839844</t>
  </si>
  <si>
    <t>180.590576171875</t>
  </si>
  <si>
    <t>180.2694854736328</t>
  </si>
  <si>
    <t>176.89315795898438</t>
  </si>
  <si>
    <t>173.30274963378906</t>
  </si>
  <si>
    <t>172.95248413085938</t>
  </si>
  <si>
    <t>164.25375366210938</t>
  </si>
  <si>
    <t>161.20823669433594</t>
  </si>
  <si>
    <t>168.80743408203125</t>
  </si>
  <si>
    <t>170.26695251464844</t>
  </si>
  <si>
    <t>177.48667907714844</t>
  </si>
  <si>
    <t>175.57958984375</t>
  </si>
  <si>
    <t>171.171875</t>
  </si>
  <si>
    <t>161.21795654296875</t>
  </si>
  <si>
    <t>166.1219482421875</t>
  </si>
  <si>
    <t>156.85888671875</t>
  </si>
  <si>
    <t>138.10263061523438</t>
  </si>
  <si>
    <t>151.3687744140625</t>
  </si>
  <si>
    <t>141.88319396972656</t>
  </si>
  <si>
    <t>145.87864685058594</t>
  </si>
  <si>
    <t>144.77476501464844</t>
  </si>
  <si>
    <t>146.25965881347656</t>
  </si>
  <si>
    <t>133.45263671875</t>
  </si>
  <si>
    <t>121.68115234375</t>
  </si>
  <si>
    <t>127.78668212890625</t>
  </si>
  <si>
    <t>130.5708465576172</t>
  </si>
  <si>
    <t>145.54652404785156</t>
  </si>
  <si>
    <t>131.94822692871094</t>
  </si>
  <si>
    <t>130.28753662109375</t>
  </si>
  <si>
    <t>129.84793090820312</t>
  </si>
  <si>
    <t>123.17578125</t>
  </si>
  <si>
    <t>127.38615417480469</t>
  </si>
  <si>
    <t>123.69353485107422</t>
  </si>
  <si>
    <t>137.64349365234375</t>
  </si>
  <si>
    <t>139.1479034423828</t>
  </si>
  <si>
    <t>144.35472106933594</t>
  </si>
  <si>
    <t>149.35638427734375</t>
  </si>
  <si>
    <t>142.86009216308594</t>
  </si>
  <si>
    <t>149.25868225097656</t>
  </si>
  <si>
    <t>145.18505859375</t>
  </si>
  <si>
    <t>149.21963500976562</t>
  </si>
  <si>
    <t>154.1235809326172</t>
  </si>
  <si>
    <t>151.78884887695312</t>
  </si>
  <si>
    <t>141.33612060546875</t>
  </si>
  <si>
    <t>148.08644104003906</t>
  </si>
  <si>
    <t>150.05975341796875</t>
  </si>
  <si>
    <t>149.2684783935547</t>
  </si>
  <si>
    <t>150.87057495117188</t>
  </si>
  <si>
    <t>142.0688018798828</t>
  </si>
  <si>
    <t>145.47813415527344</t>
  </si>
  <si>
    <t>140.48623657226562</t>
  </si>
  <si>
    <t>135.621337890625</t>
  </si>
  <si>
    <t>137.89749145507812</t>
  </si>
  <si>
    <t>137.56536865234375</t>
  </si>
  <si>
    <t>132.17291259765625</t>
  </si>
  <si>
    <t>133.06190490722656</t>
  </si>
  <si>
    <t>128.23606872558594</t>
  </si>
  <si>
    <t>127.1321792602539</t>
  </si>
  <si>
    <t>128.19699096679688</t>
  </si>
  <si>
    <t>125.4030990600586</t>
  </si>
  <si>
    <t>124.37735748291016</t>
  </si>
  <si>
    <t>126.08692169189453</t>
  </si>
  <si>
    <t>132.38784790039062</t>
  </si>
  <si>
    <t>133.86293029785156</t>
  </si>
  <si>
    <t>135.3868865966797</t>
  </si>
  <si>
    <t>134.0192413330078</t>
  </si>
  <si>
    <t>131.08859252929688</t>
  </si>
  <si>
    <t>134.21463012695312</t>
  </si>
  <si>
    <t>130.92250061035156</t>
  </si>
  <si>
    <t>132.729736328125</t>
  </si>
  <si>
    <t>132.20223999023438</t>
  </si>
  <si>
    <t>135.7288055419922</t>
  </si>
  <si>
    <t>136.4321746826172</t>
  </si>
  <si>
    <t>144.452392578125</t>
  </si>
  <si>
    <t>145.78097534179688</t>
  </si>
  <si>
    <t>152.29681396484375</t>
  </si>
  <si>
    <t>154.660888671875</t>
  </si>
  <si>
    <t>148.26226806640625</t>
  </si>
  <si>
    <t>144.8040771484375</t>
  </si>
  <si>
    <t>132.9348907470703</t>
  </si>
  <si>
    <t>137.99948120117188</t>
  </si>
  <si>
    <t>135.01568603515625</t>
  </si>
  <si>
    <t>139.2950439453125</t>
  </si>
  <si>
    <t>137.46945190429688</t>
  </si>
  <si>
    <t>138.75521850585938</t>
  </si>
  <si>
    <t>136.31129455566406</t>
  </si>
  <si>
    <t>138.5196533203125</t>
  </si>
  <si>
    <t>138.42149353027344</t>
  </si>
  <si>
    <t>136.7235107421875</t>
  </si>
  <si>
    <t>137.89151000976562</t>
  </si>
  <si>
    <t>136.21311950683594</t>
  </si>
  <si>
    <t>135.5849609375</t>
  </si>
  <si>
    <t>137.5381622314453</t>
  </si>
  <si>
    <t>133.45509338378906</t>
  </si>
  <si>
    <t>132.59136962890625</t>
  </si>
  <si>
    <t>133.49435424804688</t>
  </si>
  <si>
    <t>128.65554809570312</t>
  </si>
  <si>
    <t>129.68612670898438</t>
  </si>
  <si>
    <t>128.50830078125</t>
  </si>
  <si>
    <t>126.04473876953125</t>
  </si>
  <si>
    <t>128.63589477539062</t>
  </si>
  <si>
    <t>130.51058959960938</t>
  </si>
  <si>
    <t>132.0711669921875</t>
  </si>
  <si>
    <t>132.21839904785156</t>
  </si>
  <si>
    <t>135.1334686279297</t>
  </si>
  <si>
    <t>133.14100646972656</t>
  </si>
  <si>
    <t>135.44754028320312</t>
  </si>
  <si>
    <t>138.58836364746094</t>
  </si>
  <si>
    <t>141.55250549316406</t>
  </si>
  <si>
    <t>139.1085662841797</t>
  </si>
  <si>
    <t>139.3343048095703</t>
  </si>
  <si>
    <t>134.26974487304688</t>
  </si>
  <si>
    <t>137.44979858398438</t>
  </si>
  <si>
    <t>136.61553955078125</t>
  </si>
  <si>
    <t>137.21426391601562</t>
  </si>
  <si>
    <t>134.99606323242188</t>
  </si>
  <si>
    <t>135.02549743652344</t>
  </si>
  <si>
    <t>135.7714385986328</t>
  </si>
  <si>
    <t>141.36602783203125</t>
  </si>
  <si>
    <t>141.59176635742188</t>
  </si>
  <si>
    <t>139.58949279785156</t>
  </si>
  <si>
    <t>140.2274627685547</t>
  </si>
  <si>
    <t>142.327880859375</t>
  </si>
  <si>
    <t>143.2603302001953</t>
  </si>
  <si>
    <t>142.68121337890625</t>
  </si>
  <si>
    <t>144.63442993164062</t>
  </si>
  <si>
    <t>147.029296875</t>
  </si>
  <si>
    <t>147.67710876464844</t>
  </si>
  <si>
    <t>148.80580139160156</t>
  </si>
  <si>
    <t>149.11009216308594</t>
  </si>
  <si>
    <t>151.12217712402344</t>
  </si>
  <si>
    <t>151.91717529296875</t>
  </si>
  <si>
    <t>150.49400329589844</t>
  </si>
  <si>
    <t>149.0021209716797</t>
  </si>
  <si>
    <t>150.7393798828125</t>
  </si>
  <si>
    <t>151.8877410888672</t>
  </si>
  <si>
    <t>150.92587280273438</t>
  </si>
  <si>
    <t>154.1844482421875</t>
  </si>
  <si>
    <t>150.68051147460938</t>
  </si>
  <si>
    <t>150.2093505859375</t>
  </si>
  <si>
    <t>149.66952514648438</t>
  </si>
  <si>
    <t>150.7295684814453</t>
  </si>
  <si>
    <t>147.55931091308594</t>
  </si>
  <si>
    <t>151.0142059326172</t>
  </si>
  <si>
    <t>153.7541961669922</t>
  </si>
  <si>
    <t>154.54266357421875</t>
  </si>
  <si>
    <t>154.82847595214844</t>
  </si>
  <si>
    <t>155.9027862548828</t>
  </si>
  <si>
    <t>155.04531860351562</t>
  </si>
  <si>
    <t>150.37356567382812</t>
  </si>
  <si>
    <t>155.00588989257812</t>
  </si>
  <si>
    <t>150.00888061523438</t>
  </si>
  <si>
    <t>149.5062255859375</t>
  </si>
  <si>
    <t>151.782958984375</t>
  </si>
  <si>
    <t>154.37510681152344</t>
  </si>
  <si>
    <t>155.38043212890625</t>
  </si>
  <si>
    <t>154.55252075195312</t>
  </si>
  <si>
    <t>154.53280639648438</t>
  </si>
  <si>
    <t>154.6510772705078</t>
  </si>
  <si>
    <t>155.242431640625</t>
  </si>
  <si>
    <t>154.70037841796875</t>
  </si>
  <si>
    <t>158.00213623046875</t>
  </si>
  <si>
    <t>160.4267120361328</t>
  </si>
  <si>
    <t>164.3789825439453</t>
  </si>
  <si>
    <t>165.9066925048828</t>
  </si>
  <si>
    <t>163.8467559814453</t>
  </si>
  <si>
    <t>164.5169677734375</t>
  </si>
  <si>
    <t>169.11973571777344</t>
  </si>
  <si>
    <t>168.44952392578125</t>
  </si>
  <si>
    <t>167.7103271484375</t>
  </si>
  <si>
    <t>166.4684600830078</t>
  </si>
  <si>
    <t>168.0355987548828</t>
  </si>
  <si>
    <t>166.62615966796875</t>
  </si>
  <si>
    <t>172.26380920410156</t>
  </si>
  <si>
    <t>169.8195343017578</t>
  </si>
  <si>
    <t>169.87864685058594</t>
  </si>
  <si>
    <t>162.12196350097656</t>
  </si>
  <si>
    <t>160.54498291015625</t>
  </si>
  <si>
    <t>155.78451538085938</t>
  </si>
  <si>
    <t>161.11663818359375</t>
  </si>
  <si>
    <t>163.6102294921875</t>
  </si>
  <si>
    <t>158.02183532714844</t>
  </si>
  <si>
    <t>158.53436279296875</t>
  </si>
  <si>
    <t>162.1121063232422</t>
  </si>
  <si>
    <t>167.80889892578125</t>
  </si>
  <si>
    <t>164.39869689941406</t>
  </si>
  <si>
    <t>167.28651428222656</t>
  </si>
  <si>
    <t>165.11819458007812</t>
  </si>
  <si>
    <t>168.04542541503906</t>
  </si>
  <si>
    <t>171.396484375</t>
  </si>
  <si>
    <t>167.1288299560547</t>
  </si>
  <si>
    <t>165.03933715820312</t>
  </si>
  <si>
    <t>166.72474670410156</t>
  </si>
  <si>
    <t>164.89151000976562</t>
  </si>
  <si>
    <t>166.94155883789062</t>
  </si>
  <si>
    <t>169.3957061767578</t>
  </si>
  <si>
    <t>169.6519775390625</t>
  </si>
  <si>
    <t>170.96282958984375</t>
  </si>
  <si>
    <t>169.0605926513672</t>
  </si>
  <si>
    <t>168.59738159179688</t>
  </si>
  <si>
    <t>168.656494140625</t>
  </si>
  <si>
    <t>167.94686889648438</t>
  </si>
  <si>
    <t>168.00599670410156</t>
  </si>
  <si>
    <t>169.99691772460938</t>
  </si>
  <si>
    <t>170.41087341308594</t>
  </si>
  <si>
    <t>169.38584899902344</t>
  </si>
  <si>
    <t>165.9756622314453</t>
  </si>
  <si>
    <t>164.2237548828125</t>
  </si>
  <si>
    <t>166.31219482421875</t>
  </si>
  <si>
    <t>165.21353149414062</t>
  </si>
  <si>
    <t>167.91561889648438</t>
  </si>
  <si>
    <t>168.51939392089844</t>
  </si>
  <si>
    <t>163.53091430664062</t>
  </si>
  <si>
    <t>165.7381134033203</t>
  </si>
  <si>
    <t>166.88624572753906</t>
  </si>
  <si>
    <t>166.74769592285156</t>
  </si>
  <si>
    <t>167.67807006835938</t>
  </si>
  <si>
    <t>165.23333740234375</t>
  </si>
  <si>
    <t>165.2729034423828</t>
  </si>
  <si>
    <t>168.32142639160156</t>
  </si>
  <si>
    <t>165.78761291503906</t>
  </si>
  <si>
    <t>164.9066925048828</t>
  </si>
  <si>
    <t>168.93508911132812</t>
  </si>
  <si>
    <t>169.33102416992188</t>
  </si>
  <si>
    <t>172.76553344726562</t>
  </si>
  <si>
    <t>171.91432189941406</t>
  </si>
  <si>
    <t>172.45870971679688</t>
  </si>
  <si>
    <t>172.3102264404297</t>
  </si>
  <si>
    <t>171.6965789794922</t>
  </si>
  <si>
    <t>171.7757568359375</t>
  </si>
  <si>
    <t>170.0139617919922</t>
  </si>
  <si>
    <t>171.15219116210938</t>
  </si>
  <si>
    <t>170.52862548828125</t>
  </si>
  <si>
    <t>171.9341278076172</t>
  </si>
  <si>
    <t>171.94403076171875</t>
  </si>
  <si>
    <t>170.77606201171875</t>
  </si>
  <si>
    <t>169.78628540039062</t>
  </si>
  <si>
    <t>168.09378051757812</t>
  </si>
  <si>
    <t>165.83709716796875</t>
  </si>
  <si>
    <t>172.8150177001953</t>
  </si>
  <si>
    <t>176.95228576660156</t>
  </si>
  <si>
    <t>177.58575439453125</t>
  </si>
  <si>
    <t>180.34722900390625</t>
  </si>
  <si>
    <t>180.22845458984375</t>
  </si>
  <si>
    <t>180.673828125</t>
  </si>
  <si>
    <t>181.24790954589844</t>
  </si>
  <si>
    <t>181.4458770751953</t>
  </si>
  <si>
    <t>179.93150329589844</t>
  </si>
  <si>
    <t>179.21888732910156</t>
  </si>
  <si>
    <t>181.47557067871094</t>
  </si>
  <si>
    <t>181.08956909179688</t>
  </si>
  <si>
    <t>180.88169860839844</t>
  </si>
  <si>
    <t>178.70419311523438</t>
  </si>
  <si>
    <t>176.72463989257812</t>
  </si>
  <si>
    <t>179.22877502441406</t>
  </si>
  <si>
    <t>178.6745147705078</t>
  </si>
  <si>
    <t>180.5847625732422</t>
  </si>
  <si>
    <t>178.00144958496094</t>
  </si>
  <si>
    <t>176.5068817138672</t>
  </si>
  <si>
    <t>173.1218719482422</t>
  </si>
  <si>
    <t>177.04135131835938</t>
  </si>
  <si>
    <t>177.37789916992188</t>
  </si>
  <si>
    <t>175.22018432617188</t>
  </si>
  <si>
    <t>175.9427032470703</t>
  </si>
  <si>
    <t>176.70484924316406</t>
  </si>
  <si>
    <t>177.98675537109375</t>
  </si>
  <si>
    <t>180.70957946777344</t>
  </si>
  <si>
    <t>181.3356170654297</t>
  </si>
  <si>
    <t>180.20277404785156</t>
  </si>
  <si>
    <t>180.2723388671875</t>
  </si>
  <si>
    <t>182.07098388671875</t>
  </si>
  <si>
    <t>184.54537963867188</t>
  </si>
  <si>
    <t>182.72683715820312</t>
  </si>
  <si>
    <t>179.90464782714844</t>
  </si>
  <si>
    <t>182.93553161621094</t>
  </si>
  <si>
    <t>188.41098022460938</t>
  </si>
  <si>
    <t>187.69549560546875</t>
  </si>
  <si>
    <t>185.43972778320312</t>
  </si>
  <si>
    <t>186.87069702148438</t>
  </si>
  <si>
    <t>187.17874145507812</t>
  </si>
  <si>
    <t>190.14004516601562</t>
  </si>
  <si>
    <t>187.5166015625</t>
  </si>
  <si>
    <t>188.7388916015625</t>
  </si>
  <si>
    <t>189.26559448242188</t>
  </si>
  <si>
    <t>189.86180114746094</t>
  </si>
  <si>
    <t>186.61231994628906</t>
  </si>
  <si>
    <t>187.3079376220703</t>
  </si>
  <si>
    <t>186.17507934570312</t>
  </si>
  <si>
    <t>186.98992919921875</t>
  </si>
  <si>
    <t>187.41725158691406</t>
  </si>
  <si>
    <t>186.48313903808594</t>
  </si>
  <si>
    <t>184.10813903808594</t>
  </si>
  <si>
    <t>185.31053161621094</t>
  </si>
  <si>
    <t>186.25457763671875</t>
  </si>
  <si>
    <t>188.78857421875</t>
  </si>
  <si>
    <t>189.0072021484375</t>
  </si>
  <si>
    <t>188.56002807617188</t>
  </si>
  <si>
    <t>188.04327392578125</t>
  </si>
  <si>
    <t>187.11912536621094</t>
  </si>
  <si>
    <t>187.57623291015625</t>
  </si>
  <si>
    <t>185.39002990722656</t>
  </si>
  <si>
    <t>184.5950469970703</t>
  </si>
  <si>
    <t>186.85081481933594</t>
  </si>
  <si>
    <t>197.8215789794922</t>
  </si>
  <si>
    <t>199.15318298339844</t>
  </si>
  <si>
    <t>200.4450225830078</t>
  </si>
  <si>
    <t>193.12124633789062</t>
  </si>
  <si>
    <t>196.30116271972656</t>
  </si>
  <si>
    <t>200.6139678955078</t>
  </si>
  <si>
    <t>199.39166259765625</t>
  </si>
  <si>
    <t>197.94082641601562</t>
  </si>
  <si>
    <t>197.48370361328125</t>
  </si>
  <si>
    <t>201.87599182128906</t>
  </si>
  <si>
    <t>200.85244750976562</t>
  </si>
  <si>
    <t>201.56793212890625</t>
  </si>
  <si>
    <t>202.5716094970703</t>
  </si>
  <si>
    <t>201.38906860351562</t>
  </si>
  <si>
    <t>202.31321716308594</t>
  </si>
  <si>
    <t>204.02244567871094</t>
  </si>
  <si>
    <t>203.853515625</t>
  </si>
  <si>
    <t>206.28814697265625</t>
  </si>
  <si>
    <t>208.5339813232422</t>
  </si>
  <si>
    <t>208.6333465576172</t>
  </si>
  <si>
    <t>206.38751220703125</t>
  </si>
  <si>
    <t>209.09046936035156</t>
  </si>
  <si>
    <t>207.8085479736328</t>
  </si>
  <si>
    <t>211.24685668945312</t>
  </si>
  <si>
    <t>210.97854614257812</t>
  </si>
  <si>
    <t>210.7791290283203</t>
  </si>
  <si>
    <t>210.32049560546875</t>
  </si>
  <si>
    <t>209.08412170410156</t>
  </si>
  <si>
    <t>210.2606658935547</t>
  </si>
  <si>
    <t>206.42196655273438</t>
  </si>
  <si>
    <t>210.6894073486328</t>
  </si>
  <si>
    <t>213.32164001464844</t>
  </si>
  <si>
    <t>212.69351196289062</t>
  </si>
  <si>
    <t>213.9298553466797</t>
  </si>
  <si>
    <t>214.9867401123047</t>
  </si>
  <si>
    <t>214.47824096679688</t>
  </si>
  <si>
    <t>216.37266540527344</t>
  </si>
  <si>
    <t>216.213134765625</t>
  </si>
  <si>
    <t>218.09759521484375</t>
  </si>
  <si>
    <t>220.3708953857422</t>
  </si>
  <si>
    <t>222.35504150390625</t>
  </si>
  <si>
    <t>223.7908172607422</t>
  </si>
  <si>
    <t>221.65708923339844</t>
  </si>
  <si>
    <t>223.86061096191406</t>
  </si>
  <si>
    <t>222.5743865966797</t>
  </si>
  <si>
    <t>221.54742431640625</t>
  </si>
  <si>
    <t>222.25534057617188</t>
  </si>
  <si>
    <t>221.97616577148438</t>
  </si>
  <si>
    <t>219.3439178466797</t>
  </si>
  <si>
    <t>215.9638671875</t>
  </si>
  <si>
    <t>217.93804931640625</t>
  </si>
  <si>
    <t>219.47352600097656</t>
  </si>
  <si>
    <t>221.04888916015625</t>
  </si>
  <si>
    <t>222.0160369873047</t>
  </si>
  <si>
    <t>220.9990234375</t>
  </si>
  <si>
    <t>220.82952880859375</t>
  </si>
  <si>
    <t>223.12277221679688</t>
  </si>
  <si>
    <t>223.2623748779297</t>
  </si>
  <si>
    <t>223.2723388671875</t>
  </si>
  <si>
    <t>224.32923889160156</t>
  </si>
  <si>
    <t>222.11575317382812</t>
  </si>
  <si>
    <t>221.61721801757812</t>
  </si>
  <si>
    <t>227.84886169433594</t>
  </si>
  <si>
    <t>227.49989318847656</t>
  </si>
  <si>
    <t>229.0453338623047</t>
  </si>
  <si>
    <t>226.48287963867188</t>
  </si>
  <si>
    <t>229.8629150390625</t>
  </si>
  <si>
    <t>232.34561157226562</t>
  </si>
  <si>
    <t>234.21011352539062</t>
  </si>
  <si>
    <t>233.7215576171875</t>
  </si>
  <si>
    <t>233.22303771972656</t>
  </si>
  <si>
    <t>236.71275329589844</t>
  </si>
  <si>
    <t>239.29515075683594</t>
  </si>
  <si>
    <t>volume</t>
  </si>
  <si>
    <t>1077900.0</t>
  </si>
  <si>
    <t>1628800.0</t>
  </si>
  <si>
    <t>1738500.0</t>
  </si>
  <si>
    <t>1567600.0</t>
  </si>
  <si>
    <t>1234800.0</t>
  </si>
  <si>
    <t>908500.0</t>
  </si>
  <si>
    <t>5705400.0</t>
  </si>
  <si>
    <t>3212900.0</t>
  </si>
  <si>
    <t>1554500.0</t>
  </si>
  <si>
    <t>1471100.0</t>
  </si>
  <si>
    <t>1668100.0</t>
  </si>
  <si>
    <t>1635400.0</t>
  </si>
  <si>
    <t>1171600.0</t>
  </si>
  <si>
    <t>970400.0</t>
  </si>
  <si>
    <t>771200.0</t>
  </si>
  <si>
    <t>815900.0</t>
  </si>
  <si>
    <t>974600.0</t>
  </si>
  <si>
    <t>1003500.0</t>
  </si>
  <si>
    <t>1459600.0</t>
  </si>
  <si>
    <t>2298600.0</t>
  </si>
  <si>
    <t>2801000.0</t>
  </si>
  <si>
    <t>2474600.0</t>
  </si>
  <si>
    <t>3794200.0</t>
  </si>
  <si>
    <t>2375800.0</t>
  </si>
  <si>
    <t>1587100.0</t>
  </si>
  <si>
    <t>7313900.0</t>
  </si>
  <si>
    <t>2444300.0</t>
  </si>
  <si>
    <t>1592100.0</t>
  </si>
  <si>
    <t>2193800.0</t>
  </si>
  <si>
    <t>2294000.0</t>
  </si>
  <si>
    <t>1880400.0</t>
  </si>
  <si>
    <t>1587600.0</t>
  </si>
  <si>
    <t>1893800.0</t>
  </si>
  <si>
    <t>2353900.0</t>
  </si>
  <si>
    <t>1415400.0</t>
  </si>
  <si>
    <t>1138300.0</t>
  </si>
  <si>
    <t>1416100.0</t>
  </si>
  <si>
    <t>1554700.0</t>
  </si>
  <si>
    <t>5007200.0</t>
  </si>
  <si>
    <t>1490900.0</t>
  </si>
  <si>
    <t>1197500.0</t>
  </si>
  <si>
    <t>1351400.0</t>
  </si>
  <si>
    <t>1053200.0</t>
  </si>
  <si>
    <t>1313400.0</t>
  </si>
  <si>
    <t>1295800.0</t>
  </si>
  <si>
    <t>1971400.0</t>
  </si>
  <si>
    <t>1330300.0</t>
  </si>
  <si>
    <t>1657400.0</t>
  </si>
  <si>
    <t>1557700.0</t>
  </si>
  <si>
    <t>1032900.0</t>
  </si>
  <si>
    <t>1226700.0</t>
  </si>
  <si>
    <t>1437500.0</t>
  </si>
  <si>
    <t>1383500.0</t>
  </si>
  <si>
    <t>2748700.0</t>
  </si>
  <si>
    <t>904800.0</t>
  </si>
  <si>
    <t>843500.0</t>
  </si>
  <si>
    <t>1219000.0</t>
  </si>
  <si>
    <t>957100.0</t>
  </si>
  <si>
    <t>1213000.0</t>
  </si>
  <si>
    <t>969000.0</t>
  </si>
  <si>
    <t>1722900.0</t>
  </si>
  <si>
    <t>1109400.0</t>
  </si>
  <si>
    <t>8069900.0</t>
  </si>
  <si>
    <t>3462600.0</t>
  </si>
  <si>
    <t>1358000.0</t>
  </si>
  <si>
    <t>1488300.0</t>
  </si>
  <si>
    <t>923900.0</t>
  </si>
  <si>
    <t>900400.0</t>
  </si>
  <si>
    <t>1257000.0</t>
  </si>
  <si>
    <t>1286100.0</t>
  </si>
  <si>
    <t>1273300.0</t>
  </si>
  <si>
    <t>1936400.0</t>
  </si>
  <si>
    <t>2097700.0</t>
  </si>
  <si>
    <t>1424600.0</t>
  </si>
  <si>
    <t>1273200.0</t>
  </si>
  <si>
    <t>993900.0</t>
  </si>
  <si>
    <t>1380600.0</t>
  </si>
  <si>
    <t>1823400.0</t>
  </si>
  <si>
    <t>1456300.0</t>
  </si>
  <si>
    <t>993200.0</t>
  </si>
  <si>
    <t>1366800.0</t>
  </si>
  <si>
    <t>1890000.0</t>
  </si>
  <si>
    <t>1526400.0</t>
  </si>
  <si>
    <t>993700.0</t>
  </si>
  <si>
    <t>2343800.0</t>
  </si>
  <si>
    <t>2316200.0</t>
  </si>
  <si>
    <t>1862800.0</t>
  </si>
  <si>
    <t>1040200.0</t>
  </si>
  <si>
    <t>1216100.0</t>
  </si>
  <si>
    <t>769100.0</t>
  </si>
  <si>
    <t>825400.0</t>
  </si>
  <si>
    <t>906800.0</t>
  </si>
  <si>
    <t>1300000.0</t>
  </si>
  <si>
    <t>1630000.0</t>
  </si>
  <si>
    <t>760500.0</t>
  </si>
  <si>
    <t>563600.0</t>
  </si>
  <si>
    <t>650100.0</t>
  </si>
  <si>
    <t>1049900.0</t>
  </si>
  <si>
    <t>1095400.0</t>
  </si>
  <si>
    <t>1571100.0</t>
  </si>
  <si>
    <t>854600.0</t>
  </si>
  <si>
    <t>1769300.0</t>
  </si>
  <si>
    <t>1196000.0</t>
  </si>
  <si>
    <t>1159000.0</t>
  </si>
  <si>
    <t>815600.0</t>
  </si>
  <si>
    <t>677500.0</t>
  </si>
  <si>
    <t>533400.0</t>
  </si>
  <si>
    <t>887900.0</t>
  </si>
  <si>
    <t>852600.0</t>
  </si>
  <si>
    <t>830700.0</t>
  </si>
  <si>
    <t>896500.0</t>
  </si>
  <si>
    <t>1131400.0</t>
  </si>
  <si>
    <t>1186800.0</t>
  </si>
  <si>
    <t>947800.0</t>
  </si>
  <si>
    <t>1060100.0</t>
  </si>
  <si>
    <t>1212500.0</t>
  </si>
  <si>
    <t>2303000.0</t>
  </si>
  <si>
    <t>1238700.0</t>
  </si>
  <si>
    <t>1085900.0</t>
  </si>
  <si>
    <t>741600.0</t>
  </si>
  <si>
    <t>845600.0</t>
  </si>
  <si>
    <t>4395100.0</t>
  </si>
  <si>
    <t>1067600.0</t>
  </si>
  <si>
    <t>1520900.0</t>
  </si>
  <si>
    <t>827800.0</t>
  </si>
  <si>
    <t>765200.0</t>
  </si>
  <si>
    <t>892700.0</t>
  </si>
  <si>
    <t>1375900.0</t>
  </si>
  <si>
    <t>1455900.0</t>
  </si>
  <si>
    <t>1262900.0</t>
  </si>
  <si>
    <t>914000.0</t>
  </si>
  <si>
    <t>692300.0</t>
  </si>
  <si>
    <t>809200.0</t>
  </si>
  <si>
    <t>1133700.0</t>
  </si>
  <si>
    <t>846800.0</t>
  </si>
  <si>
    <t>735500.0</t>
  </si>
  <si>
    <t>1142600.0</t>
  </si>
  <si>
    <t>1378300.0</t>
  </si>
  <si>
    <t>970800.0</t>
  </si>
  <si>
    <t>818100.0</t>
  </si>
  <si>
    <t>1315300.0</t>
  </si>
  <si>
    <t>880200.0</t>
  </si>
  <si>
    <t>734800.0</t>
  </si>
  <si>
    <t>680500.0</t>
  </si>
  <si>
    <t>488200.0</t>
  </si>
  <si>
    <t>894900.0</t>
  </si>
  <si>
    <t>948500.0</t>
  </si>
  <si>
    <t>1457100.0</t>
  </si>
  <si>
    <t>4174500.0</t>
  </si>
  <si>
    <t>2489300.0</t>
  </si>
  <si>
    <t>2231200.0</t>
  </si>
  <si>
    <t>1527200.0</t>
  </si>
  <si>
    <t>1228800.0</t>
  </si>
  <si>
    <t>1810100.0</t>
  </si>
  <si>
    <t>1058400.0</t>
  </si>
  <si>
    <t>698400.0</t>
  </si>
  <si>
    <t>782300.0</t>
  </si>
  <si>
    <t>2132300.0</t>
  </si>
  <si>
    <t>1280500.0</t>
  </si>
  <si>
    <t>1615000.0</t>
  </si>
  <si>
    <t>2238500.0</t>
  </si>
  <si>
    <t>3061800.0</t>
  </si>
  <si>
    <t>2189100.0</t>
  </si>
  <si>
    <t>3538500.0</t>
  </si>
  <si>
    <t>2227900.0</t>
  </si>
  <si>
    <t>2683900.0</t>
  </si>
  <si>
    <t>2499900.0</t>
  </si>
  <si>
    <t>4293500.0</t>
  </si>
  <si>
    <t>6513500.0</t>
  </si>
  <si>
    <t>6171000.0</t>
  </si>
  <si>
    <t>11244800.0</t>
  </si>
  <si>
    <t>4535300.0</t>
  </si>
  <si>
    <t>4486100.0</t>
  </si>
  <si>
    <t>3367300.0</t>
  </si>
  <si>
    <t>4585700.0</t>
  </si>
  <si>
    <t>2565300.0</t>
  </si>
  <si>
    <t>3519800.0</t>
  </si>
  <si>
    <t>1798400.0</t>
  </si>
  <si>
    <t>2245400.0</t>
  </si>
  <si>
    <t>2992300.0</t>
  </si>
  <si>
    <t>1399300.0</t>
  </si>
  <si>
    <t>1300500.0</t>
  </si>
  <si>
    <t>1546000.0</t>
  </si>
  <si>
    <t>2083200.0</t>
  </si>
  <si>
    <t>2246200.0</t>
  </si>
  <si>
    <t>2728700.0</t>
  </si>
  <si>
    <t>2165100.0</t>
  </si>
  <si>
    <t>4517900.0</t>
  </si>
  <si>
    <t>2099500.0</t>
  </si>
  <si>
    <t>1495600.0</t>
  </si>
  <si>
    <t>2004900.0</t>
  </si>
  <si>
    <t>1006300.0</t>
  </si>
  <si>
    <t>1369400.0</t>
  </si>
  <si>
    <t>1375300.0</t>
  </si>
  <si>
    <t>1619600.0</t>
  </si>
  <si>
    <t>1093300.0</t>
  </si>
  <si>
    <t>869800.0</t>
  </si>
  <si>
    <t>802600.0</t>
  </si>
  <si>
    <t>1252100.0</t>
  </si>
  <si>
    <t>1125000.0</t>
  </si>
  <si>
    <t>682200.0</t>
  </si>
  <si>
    <t>1752600.0</t>
  </si>
  <si>
    <t>1432600.0</t>
  </si>
  <si>
    <t>1552800.0</t>
  </si>
  <si>
    <t>1203500.0</t>
  </si>
  <si>
    <t>1309400.0</t>
  </si>
  <si>
    <t>993500.0</t>
  </si>
  <si>
    <t>1023700.0</t>
  </si>
  <si>
    <t>1095900.0</t>
  </si>
  <si>
    <t>1614200.0</t>
  </si>
  <si>
    <t>1411900.0</t>
  </si>
  <si>
    <t>1337200.0</t>
  </si>
  <si>
    <t>7152700.0</t>
  </si>
  <si>
    <t>3080900.0</t>
  </si>
  <si>
    <t>1209200.0</t>
  </si>
  <si>
    <t>1734600.0</t>
  </si>
  <si>
    <t>1481900.0</t>
  </si>
  <si>
    <t>1312800.0</t>
  </si>
  <si>
    <t>978500.0</t>
  </si>
  <si>
    <t>1896100.0</t>
  </si>
  <si>
    <t>832200.0</t>
  </si>
  <si>
    <t>1073400.0</t>
  </si>
  <si>
    <t>1255300.0</t>
  </si>
  <si>
    <t>1389100.0</t>
  </si>
  <si>
    <t>1380400.0</t>
  </si>
  <si>
    <t>988300.0</t>
  </si>
  <si>
    <t>1038600.0</t>
  </si>
  <si>
    <t>882000.0</t>
  </si>
  <si>
    <t>343900.0</t>
  </si>
  <si>
    <t>1543100.0</t>
  </si>
  <si>
    <t>1251500.0</t>
  </si>
  <si>
    <t>760400.0</t>
  </si>
  <si>
    <t>816600.0</t>
  </si>
  <si>
    <t>1596500.0</t>
  </si>
  <si>
    <t>1635100.0</t>
  </si>
  <si>
    <t>1115300.0</t>
  </si>
  <si>
    <t>1077500.0</t>
  </si>
  <si>
    <t>1099700.0</t>
  </si>
  <si>
    <t>1313600.0</t>
  </si>
  <si>
    <t>1113400.0</t>
  </si>
  <si>
    <t>831500.0</t>
  </si>
  <si>
    <t>947600.0</t>
  </si>
  <si>
    <t>1079100.0</t>
  </si>
  <si>
    <t>2089800.0</t>
  </si>
  <si>
    <t>592300.0</t>
  </si>
  <si>
    <t>914900.0</t>
  </si>
  <si>
    <t>373100.0</t>
  </si>
  <si>
    <t>249500.0</t>
  </si>
  <si>
    <t>335100.0</t>
  </si>
  <si>
    <t>416700.0</t>
  </si>
  <si>
    <t>426400.0</t>
  </si>
  <si>
    <t>327100.0</t>
  </si>
  <si>
    <t>910800.0</t>
  </si>
  <si>
    <t>1242100.0</t>
  </si>
  <si>
    <t>956400.0</t>
  </si>
  <si>
    <t>1197200.0</t>
  </si>
  <si>
    <t>1288500.0</t>
  </si>
  <si>
    <t>884500.0</t>
  </si>
  <si>
    <t>1125100.0</t>
  </si>
  <si>
    <t>877900.0</t>
  </si>
  <si>
    <t>1204600.0</t>
  </si>
  <si>
    <t>1290900.0</t>
  </si>
  <si>
    <t>1444700.0</t>
  </si>
  <si>
    <t>1247600.0</t>
  </si>
  <si>
    <t>839000.0</t>
  </si>
  <si>
    <t>741200.0</t>
  </si>
  <si>
    <t>881500.0</t>
  </si>
  <si>
    <t>762400.0</t>
  </si>
  <si>
    <t>1642400.0</t>
  </si>
  <si>
    <t>1126400.0</t>
  </si>
  <si>
    <t>1224600.0</t>
  </si>
  <si>
    <t>1108300.0</t>
  </si>
  <si>
    <t>2121200.0</t>
  </si>
  <si>
    <t>761300.0</t>
  </si>
  <si>
    <t>930300.0</t>
  </si>
  <si>
    <t>1082900.0</t>
  </si>
  <si>
    <t>1105500.0</t>
  </si>
  <si>
    <t>1223600.0</t>
  </si>
  <si>
    <t>1081100.0</t>
  </si>
  <si>
    <t>832800.0</t>
  </si>
  <si>
    <t>567600.0</t>
  </si>
  <si>
    <t>935500.0</t>
  </si>
  <si>
    <t>948900.0</t>
  </si>
  <si>
    <t>1513600.0</t>
  </si>
  <si>
    <t>1833400.0</t>
  </si>
  <si>
    <t>4942200.0</t>
  </si>
  <si>
    <t>3605900.0</t>
  </si>
  <si>
    <t>2073300.0</t>
  </si>
  <si>
    <t>2096500.0</t>
  </si>
  <si>
    <t>4345100.0</t>
  </si>
  <si>
    <t>7223300.0</t>
  </si>
  <si>
    <t>2762700.0</t>
  </si>
  <si>
    <t>4281000.0</t>
  </si>
  <si>
    <t>2543500.0</t>
  </si>
  <si>
    <t>2181900.0</t>
  </si>
  <si>
    <t>1652100.0</t>
  </si>
  <si>
    <t>1636300.0</t>
  </si>
  <si>
    <t>2886000.0</t>
  </si>
  <si>
    <t>2452900.0</t>
  </si>
  <si>
    <t>2548400.0</t>
  </si>
  <si>
    <t>2318700.0</t>
  </si>
  <si>
    <t>1914400.0</t>
  </si>
  <si>
    <t>2172700.0</t>
  </si>
  <si>
    <t>1456500.0</t>
  </si>
  <si>
    <t>2387200.0</t>
  </si>
  <si>
    <t>2463700.0</t>
  </si>
  <si>
    <t>1358200.0</t>
  </si>
  <si>
    <t>1135100.0</t>
  </si>
  <si>
    <t>1374100.0</t>
  </si>
  <si>
    <t>783600.0</t>
  </si>
  <si>
    <t>1490200.0</t>
  </si>
  <si>
    <t>1480500.0</t>
  </si>
  <si>
    <t>2105200.0</t>
  </si>
  <si>
    <t>1951400.0</t>
  </si>
  <si>
    <t>1647500.0</t>
  </si>
  <si>
    <t>1422600.0</t>
  </si>
  <si>
    <t>1045200.0</t>
  </si>
  <si>
    <t>867300.0</t>
  </si>
  <si>
    <t>1122300.0</t>
  </si>
  <si>
    <t>924400.0</t>
  </si>
  <si>
    <t>1208600.0</t>
  </si>
  <si>
    <t>791100.0</t>
  </si>
  <si>
    <t>1136400.0</t>
  </si>
  <si>
    <t>798700.0</t>
  </si>
  <si>
    <t>691900.0</t>
  </si>
  <si>
    <t>993600.0</t>
  </si>
  <si>
    <t>656200.0</t>
  </si>
  <si>
    <t>634800.0</t>
  </si>
  <si>
    <t>599400.0</t>
  </si>
  <si>
    <t>755100.0</t>
  </si>
  <si>
    <t>1313300.0</t>
  </si>
  <si>
    <t>674000.0</t>
  </si>
  <si>
    <t>986800.0</t>
  </si>
  <si>
    <t>1022400.0</t>
  </si>
  <si>
    <t>1234000.0</t>
  </si>
  <si>
    <t>928700.0</t>
  </si>
  <si>
    <t>1356100.0</t>
  </si>
  <si>
    <t>5561100.0</t>
  </si>
  <si>
    <t>2846000.0</t>
  </si>
  <si>
    <t>1539700.0</t>
  </si>
  <si>
    <t>1972800.0</t>
  </si>
  <si>
    <t>1853500.0</t>
  </si>
  <si>
    <t>1897500.0</t>
  </si>
  <si>
    <t>1745600.0</t>
  </si>
  <si>
    <t>2012700.0</t>
  </si>
  <si>
    <t>1208900.0</t>
  </si>
  <si>
    <t>1240600.0</t>
  </si>
  <si>
    <t>1624000.0</t>
  </si>
  <si>
    <t>1743600.0</t>
  </si>
  <si>
    <t>1414300.0</t>
  </si>
  <si>
    <t>1155400.0</t>
  </si>
  <si>
    <t>832100.0</t>
  </si>
  <si>
    <t>1187500.0</t>
  </si>
  <si>
    <t>3524600.0</t>
  </si>
  <si>
    <t>1556800.0</t>
  </si>
  <si>
    <t>2347600.0</t>
  </si>
  <si>
    <t>4249100.0</t>
  </si>
  <si>
    <t>2766300.0</t>
  </si>
  <si>
    <t>3355800.0</t>
  </si>
  <si>
    <t>2742200.0</t>
  </si>
  <si>
    <t>1516300.0</t>
  </si>
  <si>
    <t>2048900.0</t>
  </si>
  <si>
    <t>2520100.0</t>
  </si>
  <si>
    <t>1687700.0</t>
  </si>
  <si>
    <t>4527200.0</t>
  </si>
  <si>
    <t>2178600.0</t>
  </si>
  <si>
    <t>3816900.0</t>
  </si>
  <si>
    <t>3958000.0</t>
  </si>
  <si>
    <t>1259700.0</t>
  </si>
  <si>
    <t>1079900.0</t>
  </si>
  <si>
    <t>1001800.0</t>
  </si>
  <si>
    <t>4735100.0</t>
  </si>
  <si>
    <t>2327600.0</t>
  </si>
  <si>
    <t>2158000.0</t>
  </si>
  <si>
    <t>1169300.0</t>
  </si>
  <si>
    <t>1926500.0</t>
  </si>
  <si>
    <t>1171900.0</t>
  </si>
  <si>
    <t>939900.0</t>
  </si>
  <si>
    <t>2213000.0</t>
  </si>
  <si>
    <t>930200.0</t>
  </si>
  <si>
    <t>923500.0</t>
  </si>
  <si>
    <t>983500.0</t>
  </si>
  <si>
    <t>1181500.0</t>
  </si>
  <si>
    <t>951400.0</t>
  </si>
  <si>
    <t>958900.0</t>
  </si>
  <si>
    <t>928200.0</t>
  </si>
  <si>
    <t>695900.0</t>
  </si>
  <si>
    <t>765600.0</t>
  </si>
  <si>
    <t>979900.0</t>
  </si>
  <si>
    <t>714700.0</t>
  </si>
  <si>
    <t>816100.0</t>
  </si>
  <si>
    <t>566900.0</t>
  </si>
  <si>
    <t>564500.0</t>
  </si>
  <si>
    <t>1342700.0</t>
  </si>
  <si>
    <t>1215400.0</t>
  </si>
  <si>
    <t>936300.0</t>
  </si>
  <si>
    <t>871600.0</t>
  </si>
  <si>
    <t>1032100.0</t>
  </si>
  <si>
    <t>1759200.0</t>
  </si>
  <si>
    <t>2783800.0</t>
  </si>
  <si>
    <t>2120100.0</t>
  </si>
  <si>
    <t>1575000.0</t>
  </si>
  <si>
    <t>1464000.0</t>
  </si>
  <si>
    <t>1616300.0</t>
  </si>
  <si>
    <t>1946100.0</t>
  </si>
  <si>
    <t>1721000.0</t>
  </si>
  <si>
    <t>1319800.0</t>
  </si>
  <si>
    <t>2159200.0</t>
  </si>
  <si>
    <t>658800.0</t>
  </si>
  <si>
    <t>795600.0</t>
  </si>
  <si>
    <t>833400.0</t>
  </si>
  <si>
    <t>1113100.0</t>
  </si>
  <si>
    <t>1078300.0</t>
  </si>
  <si>
    <t>956500.0</t>
  </si>
  <si>
    <t>776500.0</t>
  </si>
  <si>
    <t>834500.0</t>
  </si>
  <si>
    <t>1139600.0</t>
  </si>
  <si>
    <t>1410300.0</t>
  </si>
  <si>
    <t>1562700.0</t>
  </si>
  <si>
    <t>1084700.0</t>
  </si>
  <si>
    <t>1398100.0</t>
  </si>
  <si>
    <t>1220100.0</t>
  </si>
  <si>
    <t>1478700.0</t>
  </si>
  <si>
    <t>1588100.0</t>
  </si>
  <si>
    <t>1516400.0</t>
  </si>
  <si>
    <t>1336000.0</t>
  </si>
  <si>
    <t>1008000.0</t>
  </si>
  <si>
    <t>1535400.0</t>
  </si>
  <si>
    <t>3574200.0</t>
  </si>
  <si>
    <t>772700.0</t>
  </si>
  <si>
    <t>715000.0</t>
  </si>
  <si>
    <t>1268900.0</t>
  </si>
  <si>
    <t>619700.0</t>
  </si>
  <si>
    <t>1275800.0</t>
  </si>
  <si>
    <t>611600.0</t>
  </si>
  <si>
    <t>1134900.0</t>
  </si>
  <si>
    <t>1100100.0</t>
  </si>
  <si>
    <t>1839400.0</t>
  </si>
  <si>
    <t>1806300.0</t>
  </si>
  <si>
    <t>1055400.0</t>
  </si>
  <si>
    <t>978100.0</t>
  </si>
  <si>
    <t>1084400.0</t>
  </si>
  <si>
    <t>627000.0</t>
  </si>
  <si>
    <t>683000.0</t>
  </si>
  <si>
    <t>501100.0</t>
  </si>
  <si>
    <t>874200.0</t>
  </si>
  <si>
    <t>1578500.0</t>
  </si>
  <si>
    <t>1231400.0</t>
  </si>
  <si>
    <t>766100.0</t>
  </si>
  <si>
    <t>792700.0</t>
  </si>
  <si>
    <t>477700.0</t>
  </si>
  <si>
    <t>671000.0</t>
  </si>
  <si>
    <t>510200.0</t>
  </si>
  <si>
    <t>585800.0</t>
  </si>
  <si>
    <t>591600.0</t>
  </si>
  <si>
    <t>946300.0</t>
  </si>
  <si>
    <t>651700.0</t>
  </si>
  <si>
    <t>1016100.0</t>
  </si>
  <si>
    <t>1036800.0</t>
  </si>
  <si>
    <t>1020100.0</t>
  </si>
  <si>
    <t>648400.0</t>
  </si>
  <si>
    <t>1075900.0</t>
  </si>
  <si>
    <t>1308400.0</t>
  </si>
  <si>
    <t>2657200.0</t>
  </si>
  <si>
    <t>1407500.0</t>
  </si>
  <si>
    <t>1517000.0</t>
  </si>
  <si>
    <t>1345000.0</t>
  </si>
  <si>
    <t>918900.0</t>
  </si>
  <si>
    <t>1340500.0</t>
  </si>
  <si>
    <t>1141200.0</t>
  </si>
  <si>
    <t>1390200.0</t>
  </si>
  <si>
    <t>1395200.0</t>
  </si>
  <si>
    <t>1262100.0</t>
  </si>
  <si>
    <t>724800.0</t>
  </si>
  <si>
    <t>1203000.0</t>
  </si>
  <si>
    <t>1083700.0</t>
  </si>
  <si>
    <t>1133800.0</t>
  </si>
  <si>
    <t>392800.0</t>
  </si>
  <si>
    <t>769000.0</t>
  </si>
  <si>
    <t>674100.0</t>
  </si>
  <si>
    <t>1589500.0</t>
  </si>
  <si>
    <t>1158500.0</t>
  </si>
  <si>
    <t>948800.0</t>
  </si>
  <si>
    <t>1568600.0</t>
  </si>
  <si>
    <t>1258500.0</t>
  </si>
  <si>
    <t>1241000.0</t>
  </si>
  <si>
    <t>756700.0</t>
  </si>
  <si>
    <t>686400.0</t>
  </si>
  <si>
    <t>913200.0</t>
  </si>
  <si>
    <t>642000.0</t>
  </si>
  <si>
    <t>641400.0</t>
  </si>
  <si>
    <t>714400.0</t>
  </si>
  <si>
    <t>1613200.0</t>
  </si>
  <si>
    <t>739400.0</t>
  </si>
  <si>
    <t>532700.0</t>
  </si>
  <si>
    <t>2054400.0</t>
  </si>
  <si>
    <t>639400.0</t>
  </si>
  <si>
    <t>399900.0</t>
  </si>
  <si>
    <t>477000.0</t>
  </si>
  <si>
    <t>329800.0</t>
  </si>
  <si>
    <t>414400.0</t>
  </si>
  <si>
    <t>500500.0</t>
  </si>
  <si>
    <t>1029000.0</t>
  </si>
  <si>
    <t>778200.0</t>
  </si>
  <si>
    <t>734700.0</t>
  </si>
  <si>
    <t>587700.0</t>
  </si>
  <si>
    <t>853300.0</t>
  </si>
  <si>
    <t>626900.0</t>
  </si>
  <si>
    <t>522300.0</t>
  </si>
  <si>
    <t>624400.0</t>
  </si>
  <si>
    <t>542500.0</t>
  </si>
  <si>
    <t>865700.0</t>
  </si>
  <si>
    <t>708800.0</t>
  </si>
  <si>
    <t>566700.0</t>
  </si>
  <si>
    <t>616400.0</t>
  </si>
  <si>
    <t>855700.0</t>
  </si>
  <si>
    <t>994800.0</t>
  </si>
  <si>
    <t>1298400.0</t>
  </si>
  <si>
    <t>1237800.0</t>
  </si>
  <si>
    <t>1685600.0</t>
  </si>
  <si>
    <t>1381200.0</t>
  </si>
  <si>
    <t>1528100.0</t>
  </si>
  <si>
    <t>1961600.0</t>
  </si>
  <si>
    <t>3440200.0</t>
  </si>
  <si>
    <t>3032600.0</t>
  </si>
  <si>
    <t>11475000.0</t>
  </si>
  <si>
    <t>2484800.0</t>
  </si>
  <si>
    <t>1740400.0</t>
  </si>
  <si>
    <t>1596100.0</t>
  </si>
  <si>
    <t>1412600.0</t>
  </si>
  <si>
    <t>1271200.0</t>
  </si>
  <si>
    <t>1379400.0</t>
  </si>
  <si>
    <t>1131000.0</t>
  </si>
  <si>
    <t>796300.0</t>
  </si>
  <si>
    <t>1073200.0</t>
  </si>
  <si>
    <t>994300.0</t>
  </si>
  <si>
    <t>1071300.0</t>
  </si>
  <si>
    <t>1118900.0</t>
  </si>
  <si>
    <t>874400.0</t>
  </si>
  <si>
    <t>1427000.0</t>
  </si>
  <si>
    <t>1158000.0</t>
  </si>
  <si>
    <t>903800.0</t>
  </si>
  <si>
    <t>1051100.0</t>
  </si>
  <si>
    <t>1292000.0</t>
  </si>
  <si>
    <t>1459900.0</t>
  </si>
  <si>
    <t>1408600.0</t>
  </si>
  <si>
    <t>1209700.0</t>
  </si>
  <si>
    <t>1221400.0</t>
  </si>
  <si>
    <t>1213400.0</t>
  </si>
  <si>
    <t>2022800.0</t>
  </si>
  <si>
    <t>1927900.0</t>
  </si>
  <si>
    <t>1755800.0</t>
  </si>
  <si>
    <t>1485100.0</t>
  </si>
  <si>
    <t>1277500.0</t>
  </si>
  <si>
    <t>2523400.0</t>
  </si>
  <si>
    <t>1868700.0</t>
  </si>
  <si>
    <t>1253100.0</t>
  </si>
  <si>
    <t>929700.0</t>
  </si>
  <si>
    <t>847000.0</t>
  </si>
  <si>
    <t>851200.0</t>
  </si>
  <si>
    <t>994500.0</t>
  </si>
  <si>
    <t>1180100.0</t>
  </si>
  <si>
    <t>2114100.0</t>
  </si>
  <si>
    <t>1253900.0</t>
  </si>
  <si>
    <t>1216000.0</t>
  </si>
  <si>
    <t>1022300.0</t>
  </si>
  <si>
    <t>665200.0</t>
  </si>
  <si>
    <t>1059200.0</t>
  </si>
  <si>
    <t>555400.0</t>
  </si>
  <si>
    <t>801800.0</t>
  </si>
  <si>
    <t>753000.0</t>
  </si>
  <si>
    <t>827000.0</t>
  </si>
  <si>
    <t>596800.0</t>
  </si>
  <si>
    <t>636400.0</t>
  </si>
  <si>
    <t>712700.0</t>
  </si>
  <si>
    <t>638300.0</t>
  </si>
  <si>
    <t>761400.0</t>
  </si>
  <si>
    <t>538400.0</t>
  </si>
  <si>
    <t>754200.0</t>
  </si>
  <si>
    <t>578700.0</t>
  </si>
  <si>
    <t>523700.0</t>
  </si>
  <si>
    <t>1087100.0</t>
  </si>
  <si>
    <t>735300.0</t>
  </si>
  <si>
    <t>825800.0</t>
  </si>
  <si>
    <t>676700.0</t>
  </si>
  <si>
    <t>908400.0</t>
  </si>
  <si>
    <t>2176700.0</t>
  </si>
  <si>
    <t>1776900.0</t>
  </si>
  <si>
    <t>1100400.0</t>
  </si>
  <si>
    <t>1256300.0</t>
  </si>
  <si>
    <t>928600.0</t>
  </si>
  <si>
    <t>657800.0</t>
  </si>
  <si>
    <t>589100.0</t>
  </si>
  <si>
    <t>1135000.0</t>
  </si>
  <si>
    <t>1327000.0</t>
  </si>
  <si>
    <t>1302300.0</t>
  </si>
  <si>
    <t>1571300.0</t>
  </si>
  <si>
    <t>1475800.0</t>
  </si>
  <si>
    <t>980300.0</t>
  </si>
  <si>
    <t>941800.0</t>
  </si>
  <si>
    <t>1346200.0</t>
  </si>
  <si>
    <t>952900.0</t>
  </si>
  <si>
    <t>1317000.0</t>
  </si>
  <si>
    <t>2092500.0</t>
  </si>
  <si>
    <t>1490800.0</t>
  </si>
  <si>
    <t>1318800.0</t>
  </si>
  <si>
    <t>1077400.0</t>
  </si>
  <si>
    <t>1001900.0</t>
  </si>
  <si>
    <t>1151600.0</t>
  </si>
  <si>
    <t>834200.0</t>
  </si>
  <si>
    <t>1173800.0</t>
  </si>
  <si>
    <t>1638300.0</t>
  </si>
  <si>
    <t>1200000.0</t>
  </si>
  <si>
    <t>875800.0</t>
  </si>
  <si>
    <t>993400.0</t>
  </si>
  <si>
    <t>1172300.0</t>
  </si>
  <si>
    <t>783000.0</t>
  </si>
  <si>
    <t>730800.0</t>
  </si>
  <si>
    <t>1100200.0</t>
  </si>
  <si>
    <t>1038900.0</t>
  </si>
  <si>
    <t>1641400.0</t>
  </si>
  <si>
    <t>758200.0</t>
  </si>
  <si>
    <t>792000.0</t>
  </si>
  <si>
    <t>1436700.0</t>
  </si>
  <si>
    <t>1229300.0</t>
  </si>
  <si>
    <t>472300.0</t>
  </si>
  <si>
    <t>815200.0</t>
  </si>
  <si>
    <t>860700.0</t>
  </si>
  <si>
    <t>617400.0</t>
  </si>
  <si>
    <t>548500.0</t>
  </si>
  <si>
    <t>479900.0</t>
  </si>
  <si>
    <t>581500.0</t>
  </si>
  <si>
    <t>683400.0</t>
  </si>
  <si>
    <t>460700.0</t>
  </si>
  <si>
    <t>444700.0</t>
  </si>
  <si>
    <t>540400.0</t>
  </si>
  <si>
    <t>726400.0</t>
  </si>
  <si>
    <t>531500.0</t>
  </si>
  <si>
    <t>1081500.0</t>
  </si>
  <si>
    <t>552600.0</t>
  </si>
  <si>
    <t>669400.0</t>
  </si>
  <si>
    <t>686800.0</t>
  </si>
  <si>
    <t>732500.0</t>
  </si>
  <si>
    <t>1015400.0</t>
  </si>
  <si>
    <t>1004700.0</t>
  </si>
  <si>
    <t>726200.0</t>
  </si>
  <si>
    <t>646400.0</t>
  </si>
  <si>
    <t>971400.0</t>
  </si>
  <si>
    <t>2085500.0</t>
  </si>
  <si>
    <t>1307000.0</t>
  </si>
  <si>
    <t>989000.0</t>
  </si>
  <si>
    <t>773400.0</t>
  </si>
  <si>
    <t>901000.0</t>
  </si>
  <si>
    <t>806000.0</t>
  </si>
  <si>
    <t>895900.0</t>
  </si>
  <si>
    <t>1548700.0</t>
  </si>
  <si>
    <t>1185300.0</t>
  </si>
  <si>
    <t>1406300.0</t>
  </si>
  <si>
    <t>3547300.0</t>
  </si>
  <si>
    <t>870100.0</t>
  </si>
  <si>
    <t>872800.0</t>
  </si>
  <si>
    <t>725900.0</t>
  </si>
  <si>
    <t>880800.0</t>
  </si>
  <si>
    <t>572500.0</t>
  </si>
  <si>
    <t>1269400.0</t>
  </si>
  <si>
    <t>620400.0</t>
  </si>
  <si>
    <t>637200.0</t>
  </si>
  <si>
    <t>1085400.0</t>
  </si>
  <si>
    <t>1006400.0</t>
  </si>
  <si>
    <t>1583200.0</t>
  </si>
  <si>
    <t>1008400.0</t>
  </si>
  <si>
    <t>834100.0</t>
  </si>
  <si>
    <t>762500.0</t>
  </si>
  <si>
    <t>957300.0</t>
  </si>
  <si>
    <t>1799100.0</t>
  </si>
  <si>
    <t>1005700.0</t>
  </si>
  <si>
    <t>771600.0</t>
  </si>
  <si>
    <t>614600.0</t>
  </si>
  <si>
    <t>470900.0</t>
  </si>
  <si>
    <t>746000.0</t>
  </si>
  <si>
    <t>520600.0</t>
  </si>
  <si>
    <t>748100.0</t>
  </si>
  <si>
    <t>877500.0</t>
  </si>
  <si>
    <t>677200.0</t>
  </si>
  <si>
    <t>953700.0</t>
  </si>
  <si>
    <t>1039600.0</t>
  </si>
  <si>
    <t>604100.0</t>
  </si>
  <si>
    <t>749100.0</t>
  </si>
  <si>
    <t>2118200.0</t>
  </si>
  <si>
    <t>991300.0</t>
  </si>
  <si>
    <t>824100.0</t>
  </si>
  <si>
    <t>570300.0</t>
  </si>
  <si>
    <t>725600.0</t>
  </si>
  <si>
    <t>681000.0</t>
  </si>
  <si>
    <t>583400.0</t>
  </si>
  <si>
    <t>720200.0</t>
  </si>
  <si>
    <t>611700.0</t>
  </si>
  <si>
    <t>1136000.0</t>
  </si>
  <si>
    <t>563200.0</t>
  </si>
  <si>
    <t>466700.0</t>
  </si>
  <si>
    <t>572100.0</t>
  </si>
  <si>
    <t>410600.0</t>
  </si>
  <si>
    <t>701100.0</t>
  </si>
  <si>
    <t>750500.0</t>
  </si>
  <si>
    <t>789800.0</t>
  </si>
  <si>
    <t>1576900.0</t>
  </si>
  <si>
    <t>1385600.0</t>
  </si>
  <si>
    <t>678900.0</t>
  </si>
  <si>
    <t>672900.0</t>
  </si>
  <si>
    <t>627800.0</t>
  </si>
  <si>
    <t>584900.0</t>
  </si>
  <si>
    <t>782200.0</t>
  </si>
  <si>
    <t>760700.0</t>
  </si>
  <si>
    <t>807500.0</t>
  </si>
  <si>
    <t>947300.0</t>
  </si>
  <si>
    <t>1161900.0</t>
  </si>
  <si>
    <t>500300.0</t>
  </si>
  <si>
    <t>508600.0</t>
  </si>
  <si>
    <t>235000.0</t>
  </si>
  <si>
    <t>519000.0</t>
  </si>
  <si>
    <t>909100.0</t>
  </si>
  <si>
    <t>793100.0</t>
  </si>
  <si>
    <t>854400.0</t>
  </si>
  <si>
    <t>1004400.0</t>
  </si>
  <si>
    <t>1308700.0</t>
  </si>
  <si>
    <t>1428500.0</t>
  </si>
  <si>
    <t>743700.0</t>
  </si>
  <si>
    <t>2148100.0</t>
  </si>
  <si>
    <t>1231900.0</t>
  </si>
  <si>
    <t>1231300.0</t>
  </si>
  <si>
    <t>907200.0</t>
  </si>
  <si>
    <t>1052300.0</t>
  </si>
  <si>
    <t>1438900.0</t>
  </si>
  <si>
    <t>1566700.0</t>
  </si>
  <si>
    <t>1781300.0</t>
  </si>
  <si>
    <t>1041400.0</t>
  </si>
  <si>
    <t>814100.0</t>
  </si>
  <si>
    <t>559100.0</t>
  </si>
  <si>
    <t>609100.0</t>
  </si>
  <si>
    <t>555500.0</t>
  </si>
  <si>
    <t>1095700.0</t>
  </si>
  <si>
    <t>630600.0</t>
  </si>
  <si>
    <t>800400.0</t>
  </si>
  <si>
    <t>1591200.0</t>
  </si>
  <si>
    <t>1295900.0</t>
  </si>
  <si>
    <t>679600.0</t>
  </si>
  <si>
    <t>727700.0</t>
  </si>
  <si>
    <t>814300.0</t>
  </si>
  <si>
    <t>537000.0</t>
  </si>
  <si>
    <t>811900.0</t>
  </si>
  <si>
    <t>1874900.0</t>
  </si>
  <si>
    <t>1192700.0</t>
  </si>
  <si>
    <t>708400.0</t>
  </si>
  <si>
    <t>1061300.0</t>
  </si>
  <si>
    <t>1069800.0</t>
  </si>
  <si>
    <t>976200.0</t>
  </si>
  <si>
    <t>808700.0</t>
  </si>
  <si>
    <t>837200.0</t>
  </si>
  <si>
    <t>1117500.0</t>
  </si>
  <si>
    <t>976300.0</t>
  </si>
  <si>
    <t>986100.0</t>
  </si>
  <si>
    <t>906500.0</t>
  </si>
  <si>
    <t>1483400.0</t>
  </si>
  <si>
    <t>4455900.0</t>
  </si>
  <si>
    <t>3017100.0</t>
  </si>
  <si>
    <t>3183300.0</t>
  </si>
  <si>
    <t>2096200.0</t>
  </si>
  <si>
    <t>2042600.0</t>
  </si>
  <si>
    <t>3309500.0</t>
  </si>
  <si>
    <t>1243500.0</t>
  </si>
  <si>
    <t>1024500.0</t>
  </si>
  <si>
    <t>1658500.0</t>
  </si>
  <si>
    <t>1694000.0</t>
  </si>
  <si>
    <t>1075500.0</t>
  </si>
  <si>
    <t>1420200.0</t>
  </si>
  <si>
    <t>1114700.0</t>
  </si>
  <si>
    <t>1131900.0</t>
  </si>
  <si>
    <t>1226600.0</t>
  </si>
  <si>
    <t>973400.0</t>
  </si>
  <si>
    <t>1206000.0</t>
  </si>
  <si>
    <t>1066000.0</t>
  </si>
  <si>
    <t>1335200.0</t>
  </si>
  <si>
    <t>818200.0</t>
  </si>
  <si>
    <t>957400.0</t>
  </si>
  <si>
    <t>955400.0</t>
  </si>
  <si>
    <t>899000.0</t>
  </si>
  <si>
    <t>888300.0</t>
  </si>
  <si>
    <t>1629100.0</t>
  </si>
  <si>
    <t>1327900.0</t>
  </si>
  <si>
    <t>1425900.0</t>
  </si>
  <si>
    <t>933500.0</t>
  </si>
  <si>
    <t>930100.0</t>
  </si>
  <si>
    <t>1290500.0</t>
  </si>
  <si>
    <t>1027900.0</t>
  </si>
  <si>
    <t>1077100.0</t>
  </si>
  <si>
    <t>1070300.0</t>
  </si>
  <si>
    <t>1031300.0</t>
  </si>
  <si>
    <t>975700.0</t>
  </si>
  <si>
    <t>1286400.0</t>
  </si>
  <si>
    <t>2009800.0</t>
  </si>
  <si>
    <t>867900.0</t>
  </si>
  <si>
    <t>920500.0</t>
  </si>
  <si>
    <t>1445100.0</t>
  </si>
  <si>
    <t>1325200.0</t>
  </si>
  <si>
    <t>1603100.0</t>
  </si>
  <si>
    <t>1409500.0</t>
  </si>
  <si>
    <t>1080400.0</t>
  </si>
  <si>
    <t>1018400.0</t>
  </si>
  <si>
    <t>773900.0</t>
  </si>
  <si>
    <t>729800.0</t>
  </si>
  <si>
    <t>548900.0</t>
  </si>
  <si>
    <t>743500.0</t>
  </si>
  <si>
    <t>798600.0</t>
  </si>
  <si>
    <t>721100.0</t>
  </si>
  <si>
    <t>832300.0</t>
  </si>
  <si>
    <t>719200.0</t>
  </si>
  <si>
    <t>762800.0</t>
  </si>
  <si>
    <t>1096300.0</t>
  </si>
  <si>
    <t>819000.0</t>
  </si>
  <si>
    <t>548100.0</t>
  </si>
  <si>
    <t>921800.0</t>
  </si>
  <si>
    <t>899800.0</t>
  </si>
  <si>
    <t>1209600.0</t>
  </si>
  <si>
    <t>959700.0</t>
  </si>
  <si>
    <t>1843200.0</t>
  </si>
  <si>
    <t>2377700.0</t>
  </si>
  <si>
    <t>1615200.0</t>
  </si>
  <si>
    <t>1137000.0</t>
  </si>
  <si>
    <t>1866700.0</t>
  </si>
  <si>
    <t>1517800.0</t>
  </si>
  <si>
    <t>1065500.0</t>
  </si>
  <si>
    <t>1239300.0</t>
  </si>
  <si>
    <t>1145600.0</t>
  </si>
  <si>
    <t>968300.0</t>
  </si>
  <si>
    <t>1122000.0</t>
  </si>
  <si>
    <t>2433400.0</t>
  </si>
  <si>
    <t>1337600.0</t>
  </si>
  <si>
    <t>1964400.0</t>
  </si>
  <si>
    <t>1282700.0</t>
  </si>
  <si>
    <t>907500.0</t>
  </si>
  <si>
    <t>1298000.0</t>
  </si>
  <si>
    <t>1063200.0</t>
  </si>
  <si>
    <t>3675800.0</t>
  </si>
  <si>
    <t>819300.0</t>
  </si>
  <si>
    <t>1342300.0</t>
  </si>
  <si>
    <t>1660700.0</t>
  </si>
  <si>
    <t>1378700.0</t>
  </si>
  <si>
    <t>732900.0</t>
  </si>
  <si>
    <t>695200.0</t>
  </si>
  <si>
    <t>702900.0</t>
  </si>
  <si>
    <t>822300.0</t>
  </si>
  <si>
    <t>1693800.0</t>
  </si>
  <si>
    <t>889200.0</t>
  </si>
  <si>
    <t>1051300.0</t>
  </si>
  <si>
    <t>850000.0</t>
  </si>
  <si>
    <t>1704000.0</t>
  </si>
  <si>
    <t>1072300.0</t>
  </si>
  <si>
    <t>1155800.0</t>
  </si>
  <si>
    <t>1125400.0</t>
  </si>
  <si>
    <t>976700.0</t>
  </si>
  <si>
    <t>1345900.0</t>
  </si>
  <si>
    <t>871800.0</t>
  </si>
  <si>
    <t>648800.0</t>
  </si>
  <si>
    <t>1019000.0</t>
  </si>
  <si>
    <t>818700.0</t>
  </si>
  <si>
    <t>934800.0</t>
  </si>
  <si>
    <t>1047300.0</t>
  </si>
  <si>
    <t>2776800.0</t>
  </si>
  <si>
    <t>812500.0</t>
  </si>
  <si>
    <t>801200.0</t>
  </si>
  <si>
    <t>985500.0</t>
  </si>
  <si>
    <t>919700.0</t>
  </si>
  <si>
    <t>738500.0</t>
  </si>
  <si>
    <t>589200.0</t>
  </si>
  <si>
    <t>974000.0</t>
  </si>
  <si>
    <t>1026100.0</t>
  </si>
  <si>
    <t>801000.0</t>
  </si>
  <si>
    <t>1378100.0</t>
  </si>
  <si>
    <t>898500.0</t>
  </si>
  <si>
    <t>926000.0</t>
  </si>
  <si>
    <t>1062000.0</t>
  </si>
  <si>
    <t>1233300.0</t>
  </si>
  <si>
    <t>2021700.0</t>
  </si>
  <si>
    <t>1377200.0</t>
  </si>
  <si>
    <t>1029700.0</t>
  </si>
  <si>
    <t>1020400.0</t>
  </si>
  <si>
    <t>1144800.0</t>
  </si>
  <si>
    <t>555700.0</t>
  </si>
  <si>
    <t>754400.0</t>
  </si>
  <si>
    <t>942000.0</t>
  </si>
  <si>
    <t>780200.0</t>
  </si>
  <si>
    <t>788400.0</t>
  </si>
  <si>
    <t>896800.0</t>
  </si>
  <si>
    <t>979700.0</t>
  </si>
  <si>
    <t>455500.0</t>
  </si>
  <si>
    <t>638700.0</t>
  </si>
  <si>
    <t>533200.0</t>
  </si>
  <si>
    <t>972700.0</t>
  </si>
  <si>
    <t>910900.0</t>
  </si>
  <si>
    <t>555300.0</t>
  </si>
  <si>
    <t>1086400.0</t>
  </si>
  <si>
    <t>984000.0</t>
  </si>
  <si>
    <t>706100.0</t>
  </si>
  <si>
    <t>772500.0</t>
  </si>
  <si>
    <t>758700.0</t>
  </si>
  <si>
    <t>863800.0</t>
  </si>
  <si>
    <t>678000.0</t>
  </si>
  <si>
    <t>632300.0</t>
  </si>
  <si>
    <t>859900.0</t>
  </si>
  <si>
    <t>672500.0</t>
  </si>
  <si>
    <t>819800.0</t>
  </si>
  <si>
    <t>987000.0</t>
  </si>
  <si>
    <t>888000.0</t>
  </si>
  <si>
    <t>644500.0</t>
  </si>
  <si>
    <t>620500.0</t>
  </si>
  <si>
    <t>2252000.0</t>
  </si>
  <si>
    <t>1363400.0</t>
  </si>
  <si>
    <t>1271400.0</t>
  </si>
  <si>
    <t>1167300.0</t>
  </si>
  <si>
    <t>462900.0</t>
  </si>
  <si>
    <t>831900.0</t>
  </si>
  <si>
    <t>1407200.0</t>
  </si>
  <si>
    <t>796100.0</t>
  </si>
  <si>
    <t>651300.0</t>
  </si>
  <si>
    <t>630800.0</t>
  </si>
  <si>
    <t>727400.0</t>
  </si>
  <si>
    <t>1001600.0</t>
  </si>
  <si>
    <t>1024200.0</t>
  </si>
  <si>
    <t>874700.0</t>
  </si>
  <si>
    <t>782000.0</t>
  </si>
  <si>
    <t>745000.0</t>
  </si>
  <si>
    <t>580200.0</t>
  </si>
  <si>
    <t>951900.0</t>
  </si>
  <si>
    <t>942100.0</t>
  </si>
  <si>
    <t>599600.0</t>
  </si>
  <si>
    <t>946100.0</t>
  </si>
  <si>
    <t>804700.0</t>
  </si>
  <si>
    <t>799300.0</t>
  </si>
  <si>
    <t>1092400.0</t>
  </si>
  <si>
    <t>1093100.0</t>
  </si>
  <si>
    <t>1092200.0</t>
  </si>
  <si>
    <t>955700.0</t>
  </si>
  <si>
    <t>2171300.0</t>
  </si>
  <si>
    <t>1720900.0</t>
  </si>
  <si>
    <t>934100.0</t>
  </si>
  <si>
    <t>892000.0</t>
  </si>
  <si>
    <t>818500.0</t>
  </si>
  <si>
    <t>942600.0</t>
  </si>
  <si>
    <t>574600.0</t>
  </si>
  <si>
    <t>853000.0</t>
  </si>
  <si>
    <t>1054000.0</t>
  </si>
  <si>
    <t>948700.0</t>
  </si>
  <si>
    <t>723900.0</t>
  </si>
  <si>
    <t>1092300.0</t>
  </si>
  <si>
    <t>766900.0</t>
  </si>
  <si>
    <t>247600.0</t>
  </si>
  <si>
    <t>862900.0</t>
  </si>
  <si>
    <t>1267600.0</t>
  </si>
  <si>
    <t>986900.0</t>
  </si>
  <si>
    <t>770800.0</t>
  </si>
  <si>
    <t>1367100.0</t>
  </si>
  <si>
    <t>1082000.0</t>
  </si>
  <si>
    <t>1601900.0</t>
  </si>
  <si>
    <t>1258900.0</t>
  </si>
  <si>
    <t>1279800.0</t>
  </si>
  <si>
    <t>975100.0</t>
  </si>
  <si>
    <t>955100.0</t>
  </si>
  <si>
    <t>959500.0</t>
  </si>
  <si>
    <t>822000.0</t>
  </si>
  <si>
    <t>655200.0</t>
  </si>
  <si>
    <t>1040800.0</t>
  </si>
  <si>
    <t>1234300.0</t>
  </si>
  <si>
    <t>1022200.0</t>
  </si>
  <si>
    <t>1198200.0</t>
  </si>
  <si>
    <t>2606400.0</t>
  </si>
  <si>
    <t>788500.0</t>
  </si>
  <si>
    <t>1229900.0</t>
  </si>
  <si>
    <t>654100.0</t>
  </si>
  <si>
    <t>1051600.0</t>
  </si>
  <si>
    <t>1078600.0</t>
  </si>
  <si>
    <t>935400.0</t>
  </si>
  <si>
    <t>1220600.0</t>
  </si>
  <si>
    <t>1430000.0</t>
  </si>
  <si>
    <t>1473100.0</t>
  </si>
  <si>
    <t>1041900.0</t>
  </si>
  <si>
    <t>1122100.0</t>
  </si>
  <si>
    <t>1189700.0</t>
  </si>
  <si>
    <t>1250600.0</t>
  </si>
  <si>
    <t>1137100.0</t>
  </si>
  <si>
    <t>1239800.0</t>
  </si>
  <si>
    <t>1167600.0</t>
  </si>
  <si>
    <t>742800.0</t>
  </si>
  <si>
    <t>711800.0</t>
  </si>
  <si>
    <t>744200.0</t>
  </si>
  <si>
    <t>595500.0</t>
  </si>
  <si>
    <t>930400.0</t>
  </si>
  <si>
    <t>981000.0</t>
  </si>
  <si>
    <t>1184000.0</t>
  </si>
  <si>
    <t>1599800.0</t>
  </si>
  <si>
    <t>942900.0</t>
  </si>
  <si>
    <t>1031400.0</t>
  </si>
  <si>
    <t>4429300.0</t>
  </si>
  <si>
    <t>1903100.0</t>
  </si>
  <si>
    <t>1178000.0</t>
  </si>
  <si>
    <t>956300.0</t>
  </si>
  <si>
    <t>1077200.0</t>
  </si>
  <si>
    <t>1067800.0</t>
  </si>
  <si>
    <t>981300.0</t>
  </si>
  <si>
    <t>942700.0</t>
  </si>
  <si>
    <t>742400.0</t>
  </si>
  <si>
    <t>1130100.0</t>
  </si>
  <si>
    <t>757100.0</t>
  </si>
  <si>
    <t>1444100.0</t>
  </si>
  <si>
    <t>678400.0</t>
  </si>
  <si>
    <t>1087700.0</t>
  </si>
  <si>
    <t>808900.0</t>
  </si>
  <si>
    <t>690700.0</t>
  </si>
  <si>
    <t>886800.0</t>
  </si>
  <si>
    <t>708000.0</t>
  </si>
  <si>
    <t>1013700.0</t>
  </si>
  <si>
    <t>919800.0</t>
  </si>
  <si>
    <t>809500.0</t>
  </si>
  <si>
    <t>1305800.0</t>
  </si>
  <si>
    <t>1092700.0</t>
  </si>
  <si>
    <t>721400.0</t>
  </si>
  <si>
    <t>662500.0</t>
  </si>
  <si>
    <t>811600.0</t>
  </si>
  <si>
    <t>708200.0</t>
  </si>
  <si>
    <t>722800.0</t>
  </si>
  <si>
    <t>732800.0</t>
  </si>
  <si>
    <t>1088600.0</t>
  </si>
  <si>
    <t>922200.0</t>
  </si>
  <si>
    <t>858600.0</t>
  </si>
  <si>
    <t>897600.0</t>
  </si>
  <si>
    <t>662700.0</t>
  </si>
  <si>
    <t>442600.0</t>
  </si>
  <si>
    <t>1030700.0</t>
  </si>
  <si>
    <t>578600.0</t>
  </si>
  <si>
    <t>756800.0</t>
  </si>
  <si>
    <t>646100.0</t>
  </si>
  <si>
    <t>905000.0</t>
  </si>
  <si>
    <t>732400.0</t>
  </si>
  <si>
    <t>461900.0</t>
  </si>
  <si>
    <t>714300.0</t>
  </si>
  <si>
    <t>539700.0</t>
  </si>
  <si>
    <t>601300.0</t>
  </si>
  <si>
    <t>663200.0</t>
  </si>
  <si>
    <t>1106600.0</t>
  </si>
  <si>
    <t>890300.0</t>
  </si>
  <si>
    <t>756300.0</t>
  </si>
  <si>
    <t>712600.0</t>
  </si>
  <si>
    <t>666100.0</t>
  </si>
  <si>
    <t>1056400.0</t>
  </si>
  <si>
    <t>1018000.0</t>
  </si>
  <si>
    <t>1564000.0</t>
  </si>
  <si>
    <t>1011700.0</t>
  </si>
  <si>
    <t>809600.0</t>
  </si>
  <si>
    <t>1375600.0</t>
  </si>
  <si>
    <t>1468500.0</t>
  </si>
  <si>
    <t>1199500.0</t>
  </si>
  <si>
    <t>1045300.0</t>
  </si>
  <si>
    <t>795800.0</t>
  </si>
  <si>
    <t>847900.0</t>
  </si>
  <si>
    <t>1623200.0</t>
  </si>
  <si>
    <t>1098200.0</t>
  </si>
  <si>
    <t>989600.0</t>
  </si>
  <si>
    <t>1310800.0</t>
  </si>
  <si>
    <t>1807900.0</t>
  </si>
  <si>
    <t>736300.0</t>
  </si>
  <si>
    <t>1271600.0</t>
  </si>
  <si>
    <t>659800.0</t>
  </si>
  <si>
    <t>808500.0</t>
  </si>
  <si>
    <t>1536600.0</t>
  </si>
  <si>
    <t>1447800.0</t>
  </si>
  <si>
    <t>863900.0</t>
  </si>
  <si>
    <t>1019500.0</t>
  </si>
  <si>
    <t>830900.0</t>
  </si>
  <si>
    <t>911900.0</t>
  </si>
  <si>
    <t>764000.0</t>
  </si>
  <si>
    <t>900900.0</t>
  </si>
  <si>
    <t>1164000.0</t>
  </si>
  <si>
    <t>1186600.0</t>
  </si>
  <si>
    <t>1332700.0</t>
  </si>
  <si>
    <t>1615400.0</t>
  </si>
  <si>
    <t>765100.0</t>
  </si>
  <si>
    <t>958000.0</t>
  </si>
  <si>
    <t>1071800.0</t>
  </si>
  <si>
    <t>706800.0</t>
  </si>
  <si>
    <t>2931200.0</t>
  </si>
  <si>
    <t>959300.0</t>
  </si>
  <si>
    <t>1227100.0</t>
  </si>
  <si>
    <t>425800.0</t>
  </si>
  <si>
    <t>599700.0</t>
  </si>
  <si>
    <t>580500.0</t>
  </si>
  <si>
    <t>926200.0</t>
  </si>
  <si>
    <t>885700.0</t>
  </si>
  <si>
    <t>510000.0</t>
  </si>
  <si>
    <t>655100.0</t>
  </si>
  <si>
    <t>624900.0</t>
  </si>
  <si>
    <t>519400.0</t>
  </si>
  <si>
    <t>541900.0</t>
  </si>
  <si>
    <t>733700.0</t>
  </si>
  <si>
    <t>452900.0</t>
  </si>
  <si>
    <t>485100.0</t>
  </si>
  <si>
    <t>1000300.0</t>
  </si>
  <si>
    <t>542700.0</t>
  </si>
  <si>
    <t>790900.0</t>
  </si>
  <si>
    <t>1011600.0</t>
  </si>
  <si>
    <t>1036200.0</t>
  </si>
  <si>
    <t>1506600.0</t>
  </si>
  <si>
    <t>1732400.0</t>
  </si>
  <si>
    <t>1459100.0</t>
  </si>
  <si>
    <t>900100.0</t>
  </si>
  <si>
    <t>1186300.0</t>
  </si>
  <si>
    <t>950900.0</t>
  </si>
  <si>
    <t>703500.0</t>
  </si>
  <si>
    <t>975500.0</t>
  </si>
  <si>
    <t>1140800.0</t>
  </si>
  <si>
    <t>672800.0</t>
  </si>
  <si>
    <t>937300.0</t>
  </si>
  <si>
    <t>640600.0</t>
  </si>
  <si>
    <t>440300.0</t>
  </si>
  <si>
    <t>769300.0</t>
  </si>
  <si>
    <t>856300.0</t>
  </si>
  <si>
    <t>875500.0</t>
  </si>
  <si>
    <t>723500.0</t>
  </si>
  <si>
    <t>1096100.0</t>
  </si>
  <si>
    <t>554300.0</t>
  </si>
  <si>
    <t>560200.0</t>
  </si>
  <si>
    <t>690300.0</t>
  </si>
  <si>
    <t>841200.0</t>
  </si>
  <si>
    <t>721900.0</t>
  </si>
  <si>
    <t>3141500.0</t>
  </si>
  <si>
    <t>2589900.0</t>
  </si>
  <si>
    <t>1080100.0</t>
  </si>
  <si>
    <t>2085700.0</t>
  </si>
  <si>
    <t>1486400.0</t>
  </si>
  <si>
    <t>1950200.0</t>
  </si>
  <si>
    <t>1092900.0</t>
  </si>
  <si>
    <t>1167700.0</t>
  </si>
  <si>
    <t>1296500.0</t>
  </si>
  <si>
    <t>960200.0</t>
  </si>
  <si>
    <t>760900.0</t>
  </si>
  <si>
    <t>1397700.0</t>
  </si>
  <si>
    <t>1190000.0</t>
  </si>
  <si>
    <t>1223200.0</t>
  </si>
  <si>
    <t>730000.0</t>
  </si>
  <si>
    <t>618600.0</t>
  </si>
  <si>
    <t>937000.0</t>
  </si>
  <si>
    <t>1349000.0</t>
  </si>
  <si>
    <t>1665100.0</t>
  </si>
  <si>
    <t>950000.0</t>
  </si>
  <si>
    <t>803500.0</t>
  </si>
  <si>
    <t>1877600.0</t>
  </si>
  <si>
    <t>963200.0</t>
  </si>
  <si>
    <t>709400.0</t>
  </si>
  <si>
    <t>1291900.0</t>
  </si>
  <si>
    <t>1064200.0</t>
  </si>
  <si>
    <t>674600.0</t>
  </si>
  <si>
    <t>1158800.0</t>
  </si>
  <si>
    <t>1150300.0</t>
  </si>
  <si>
    <t>786800.0</t>
  </si>
  <si>
    <t>810000.0</t>
  </si>
  <si>
    <t>897500.0</t>
  </si>
  <si>
    <t>1091200.0</t>
  </si>
  <si>
    <t>2840100.0</t>
  </si>
  <si>
    <t>937600.0</t>
  </si>
  <si>
    <t>1055800.0</t>
  </si>
  <si>
    <t>852300.0</t>
  </si>
  <si>
    <t>1078800.0</t>
  </si>
  <si>
    <t>2650600.0</t>
  </si>
  <si>
    <t>960500.0</t>
  </si>
  <si>
    <t>1438000.0</t>
  </si>
  <si>
    <t>3000300.0</t>
  </si>
  <si>
    <t>1252900.0</t>
  </si>
  <si>
    <t>1563200.0</t>
  </si>
  <si>
    <t>1183600.0</t>
  </si>
  <si>
    <t>1187700.0</t>
  </si>
  <si>
    <t>1133900.0</t>
  </si>
  <si>
    <t>652100.0</t>
  </si>
  <si>
    <t>909300.0</t>
  </si>
  <si>
    <t>923800.0</t>
  </si>
  <si>
    <t>925600.0</t>
  </si>
  <si>
    <t>1032700.0</t>
  </si>
  <si>
    <t>970600.0</t>
  </si>
  <si>
    <t>702500.0</t>
  </si>
  <si>
    <t>781800.0</t>
  </si>
  <si>
    <t>2948800.0</t>
  </si>
  <si>
    <t>778300.0</t>
  </si>
  <si>
    <t>434600.0</t>
  </si>
  <si>
    <t>860800.0</t>
  </si>
  <si>
    <t>998400.0</t>
  </si>
  <si>
    <t>1002700.0</t>
  </si>
  <si>
    <t>1697100.0</t>
  </si>
  <si>
    <t>1482400.0</t>
  </si>
  <si>
    <t>1127000.0</t>
  </si>
  <si>
    <t>1688700.0</t>
  </si>
  <si>
    <t>2194300.0</t>
  </si>
  <si>
    <t>1885000.0</t>
  </si>
  <si>
    <t>1542300.0</t>
  </si>
  <si>
    <t>1413400.0</t>
  </si>
  <si>
    <t>1530900.0</t>
  </si>
  <si>
    <t>1665000.0</t>
  </si>
  <si>
    <t>2528000.0</t>
  </si>
  <si>
    <t>3443000.0</t>
  </si>
  <si>
    <t>1389200.0</t>
  </si>
  <si>
    <t>264200.0</t>
  </si>
  <si>
    <t>578000.0</t>
  </si>
  <si>
    <t>570800.0</t>
  </si>
  <si>
    <t>817500.0</t>
  </si>
  <si>
    <t>897200.0</t>
  </si>
  <si>
    <t>1356900.0</t>
  </si>
  <si>
    <t>962400.0</t>
  </si>
  <si>
    <t>1544400.0</t>
  </si>
  <si>
    <t>1386800.0</t>
  </si>
  <si>
    <t>1281700.0</t>
  </si>
  <si>
    <t>675400.0</t>
  </si>
  <si>
    <t>1309000.0</t>
  </si>
  <si>
    <t>1020300.0</t>
  </si>
  <si>
    <t>909500.0</t>
  </si>
  <si>
    <t>918100.0</t>
  </si>
  <si>
    <t>1231500.0</t>
  </si>
  <si>
    <t>1384000.0</t>
  </si>
  <si>
    <t>717900.0</t>
  </si>
  <si>
    <t>685500.0</t>
  </si>
  <si>
    <t>669100.0</t>
  </si>
  <si>
    <t>695100.0</t>
  </si>
  <si>
    <t>809800.0</t>
  </si>
  <si>
    <t>447400.0</t>
  </si>
  <si>
    <t>592100.0</t>
  </si>
  <si>
    <t>828800.0</t>
  </si>
  <si>
    <t>718000.0</t>
  </si>
  <si>
    <t>810500.0</t>
  </si>
  <si>
    <t>1216800.0</t>
  </si>
  <si>
    <t>1473200.0</t>
  </si>
  <si>
    <t>1107300.0</t>
  </si>
  <si>
    <t>1111400.0</t>
  </si>
  <si>
    <t>1176400.0</t>
  </si>
  <si>
    <t>666700.0</t>
  </si>
  <si>
    <t>882300.0</t>
  </si>
  <si>
    <t>746500.0</t>
  </si>
  <si>
    <t>786900.0</t>
  </si>
  <si>
    <t>902800.0</t>
  </si>
  <si>
    <t>965300.0</t>
  </si>
  <si>
    <t>830300.0</t>
  </si>
  <si>
    <t>1042700.0</t>
  </si>
  <si>
    <t>1305200.0</t>
  </si>
  <si>
    <t>2873300.0</t>
  </si>
  <si>
    <t>1510200.0</t>
  </si>
  <si>
    <t>1466200.0</t>
  </si>
  <si>
    <t>1120500.0</t>
  </si>
  <si>
    <t>1288700.0</t>
  </si>
  <si>
    <t>1640600.0</t>
  </si>
  <si>
    <t>2003900.0</t>
  </si>
  <si>
    <t>1825000.0</t>
  </si>
  <si>
    <t>1270200.0</t>
  </si>
  <si>
    <t>2452000.0</t>
  </si>
  <si>
    <t>2111000.0</t>
  </si>
  <si>
    <t>2416300.0</t>
  </si>
  <si>
    <t>1939600.0</t>
  </si>
  <si>
    <t>2639600.0</t>
  </si>
  <si>
    <t>2023100.0</t>
  </si>
  <si>
    <t>1993800.0</t>
  </si>
  <si>
    <t>2293900.0</t>
  </si>
  <si>
    <t>1618700.0</t>
  </si>
  <si>
    <t>1783000.0</t>
  </si>
  <si>
    <t>2067300.0</t>
  </si>
  <si>
    <t>2817400.0</t>
  </si>
  <si>
    <t>2292400.0</t>
  </si>
  <si>
    <t>1239100.0</t>
  </si>
  <si>
    <t>1344700.0</t>
  </si>
  <si>
    <t>1769400.0</t>
  </si>
  <si>
    <t>1483500.0</t>
  </si>
  <si>
    <t>1236700.0</t>
  </si>
  <si>
    <t>822200.0</t>
  </si>
  <si>
    <t>821300.0</t>
  </si>
  <si>
    <t>867000.0</t>
  </si>
  <si>
    <t>767300.0</t>
  </si>
  <si>
    <t>941700.0</t>
  </si>
  <si>
    <t>747100.0</t>
  </si>
  <si>
    <t>1410600.0</t>
  </si>
  <si>
    <t>957700.0</t>
  </si>
  <si>
    <t>1204700.0</t>
  </si>
  <si>
    <t>1395800.0</t>
  </si>
  <si>
    <t>558100.0</t>
  </si>
  <si>
    <t>2203300.0</t>
  </si>
  <si>
    <t>1685400.0</t>
  </si>
  <si>
    <t>1259000.0</t>
  </si>
  <si>
    <t>1202500.0</t>
  </si>
  <si>
    <t>1801200.0</t>
  </si>
  <si>
    <t>1013300.0</t>
  </si>
  <si>
    <t>1620100.0</t>
  </si>
  <si>
    <t>2499400.0</t>
  </si>
  <si>
    <t>5279800.0</t>
  </si>
  <si>
    <t>2388000.0</t>
  </si>
  <si>
    <t>1974000.0</t>
  </si>
  <si>
    <t>2539400.0</t>
  </si>
  <si>
    <t>1589700.0</t>
  </si>
  <si>
    <t>1172200.0</t>
  </si>
  <si>
    <t>1684900.0</t>
  </si>
  <si>
    <t>1649800.0</t>
  </si>
  <si>
    <t>1587700.0</t>
  </si>
  <si>
    <t>1199400.0</t>
  </si>
  <si>
    <t>1021400.0</t>
  </si>
  <si>
    <t>1730200.0</t>
  </si>
  <si>
    <t>1890700.0</t>
  </si>
  <si>
    <t>1334300.0</t>
  </si>
  <si>
    <t>2404100.0</t>
  </si>
  <si>
    <t>1260500.0</t>
  </si>
  <si>
    <t>1422500.0</t>
  </si>
  <si>
    <t>2766600.0</t>
  </si>
  <si>
    <t>2194100.0</t>
  </si>
  <si>
    <t>1292700.0</t>
  </si>
  <si>
    <t>1894700.0</t>
  </si>
  <si>
    <t>1223100.0</t>
  </si>
  <si>
    <t>2985200.0</t>
  </si>
  <si>
    <t>2484300.0</t>
  </si>
  <si>
    <t>2441900.0</t>
  </si>
  <si>
    <t>1830200.0</t>
  </si>
  <si>
    <t>1820900.0</t>
  </si>
  <si>
    <t>1042300.0</t>
  </si>
  <si>
    <t>1072900.0</t>
  </si>
  <si>
    <t>2989600.0</t>
  </si>
  <si>
    <t>1767400.0</t>
  </si>
  <si>
    <t>1175800.0</t>
  </si>
  <si>
    <t>1431300.0</t>
  </si>
  <si>
    <t>1508700.0</t>
  </si>
  <si>
    <t>3932900.0</t>
  </si>
  <si>
    <t>819200.0</t>
  </si>
  <si>
    <t>1219300.0</t>
  </si>
  <si>
    <t>1779800.0</t>
  </si>
  <si>
    <t>1444600.0</t>
  </si>
  <si>
    <t>1506700.0</t>
  </si>
  <si>
    <t>1869300.0</t>
  </si>
  <si>
    <t>1498800.0</t>
  </si>
  <si>
    <t>1270100.0</t>
  </si>
  <si>
    <t>1921300.0</t>
  </si>
  <si>
    <t>2373800.0</t>
  </si>
  <si>
    <t>1172700.0</t>
  </si>
  <si>
    <t>910100.0</t>
  </si>
  <si>
    <t>1217200.0</t>
  </si>
  <si>
    <t>1771700.0</t>
  </si>
  <si>
    <t>1072700.0</t>
  </si>
  <si>
    <t>1144600.0</t>
  </si>
  <si>
    <t>1640500.0</t>
  </si>
  <si>
    <t>1370000.0</t>
  </si>
  <si>
    <t>1517100.0</t>
  </si>
  <si>
    <t>838200.0</t>
  </si>
  <si>
    <t>541200.0</t>
  </si>
  <si>
    <t>703300.0</t>
  </si>
  <si>
    <t>906000.0</t>
  </si>
  <si>
    <t>1211200.0</t>
  </si>
  <si>
    <t>1379900.0</t>
  </si>
  <si>
    <t>1994000.0</t>
  </si>
  <si>
    <t>2828900.0</t>
  </si>
  <si>
    <t>1472100.0</t>
  </si>
  <si>
    <t>1458900.0</t>
  </si>
  <si>
    <t>948000.0</t>
  </si>
  <si>
    <t>716100.0</t>
  </si>
  <si>
    <t>704500.0</t>
  </si>
  <si>
    <t>981900.0</t>
  </si>
  <si>
    <t>1377600.0</t>
  </si>
  <si>
    <t>1288400.0</t>
  </si>
  <si>
    <t>794200.0</t>
  </si>
  <si>
    <t>905800.0</t>
  </si>
  <si>
    <t>654300.0</t>
  </si>
  <si>
    <t>835500.0</t>
  </si>
  <si>
    <t>1418700.0</t>
  </si>
  <si>
    <t>759500.0</t>
  </si>
  <si>
    <t>1411700.0</t>
  </si>
  <si>
    <t>964100.0</t>
  </si>
  <si>
    <t>1361600.0</t>
  </si>
  <si>
    <t>1080200.0</t>
  </si>
  <si>
    <t>941300.0</t>
  </si>
  <si>
    <t>1232900.0</t>
  </si>
  <si>
    <t>1574900.0</t>
  </si>
  <si>
    <t>557600.0</t>
  </si>
  <si>
    <t>896600.0</t>
  </si>
  <si>
    <t>1382500.0</t>
  </si>
  <si>
    <t>1483000.0</t>
  </si>
  <si>
    <t>1382800.0</t>
  </si>
  <si>
    <t>893100.0</t>
  </si>
  <si>
    <t>1065800.0</t>
  </si>
  <si>
    <t>624000.0</t>
  </si>
  <si>
    <t>1163300.0</t>
  </si>
  <si>
    <t>692400.0</t>
  </si>
  <si>
    <t>813800.0</t>
  </si>
  <si>
    <t>715500.0</t>
  </si>
  <si>
    <t>592800.0</t>
  </si>
  <si>
    <t>772300.0</t>
  </si>
  <si>
    <t>833100.0</t>
  </si>
  <si>
    <t>682900.0</t>
  </si>
  <si>
    <t>1274700.0</t>
  </si>
  <si>
    <t>653200.0</t>
  </si>
  <si>
    <t>954100.0</t>
  </si>
  <si>
    <t>436300.0</t>
  </si>
  <si>
    <t>1811200.0</t>
  </si>
  <si>
    <t>728500.0</t>
  </si>
  <si>
    <t>893600.0</t>
  </si>
  <si>
    <t>530000.0</t>
  </si>
  <si>
    <t>727800.0</t>
  </si>
  <si>
    <t>1030300.0</t>
  </si>
  <si>
    <t>845400.0</t>
  </si>
  <si>
    <t>1116900.0</t>
  </si>
  <si>
    <t>1145500.0</t>
  </si>
  <si>
    <t>1089800.0</t>
  </si>
  <si>
    <t>968100.0</t>
  </si>
  <si>
    <t>1408200.0</t>
  </si>
  <si>
    <t>992500.0</t>
  </si>
  <si>
    <t>1275400.0</t>
  </si>
  <si>
    <t>979800.0</t>
  </si>
  <si>
    <t>533600.0</t>
  </si>
  <si>
    <t>411100.0</t>
  </si>
  <si>
    <t>493100.0</t>
  </si>
  <si>
    <t>575600.0</t>
  </si>
  <si>
    <t>769900.0</t>
  </si>
  <si>
    <t>542800.0</t>
  </si>
  <si>
    <t>400800.0</t>
  </si>
  <si>
    <t>1254900.0</t>
  </si>
  <si>
    <t>654900.0</t>
  </si>
  <si>
    <t>858300.0</t>
  </si>
  <si>
    <t>1198300.0</t>
  </si>
  <si>
    <t>287600.0</t>
  </si>
  <si>
    <t>1513700.0</t>
  </si>
  <si>
    <t>1202100.0</t>
  </si>
  <si>
    <t>721700.0</t>
  </si>
  <si>
    <t>776100.0</t>
  </si>
  <si>
    <t>810300.0</t>
  </si>
  <si>
    <t>457500.0</t>
  </si>
  <si>
    <t>1262500.0</t>
  </si>
  <si>
    <t>846500.0</t>
  </si>
  <si>
    <t>2205800.0</t>
  </si>
  <si>
    <t>1903500.0</t>
  </si>
  <si>
    <t>1604000.0</t>
  </si>
  <si>
    <t>1559300.0</t>
  </si>
  <si>
    <t>1322700.0</t>
  </si>
  <si>
    <t>1989500.0</t>
  </si>
  <si>
    <t>954200.0</t>
  </si>
  <si>
    <t>633000.0</t>
  </si>
  <si>
    <t>239000.0</t>
  </si>
  <si>
    <t>615200.0</t>
  </si>
  <si>
    <t>561300.0</t>
  </si>
  <si>
    <t>485400.0</t>
  </si>
  <si>
    <t>991100.0</t>
  </si>
  <si>
    <t>779100.0</t>
  </si>
  <si>
    <t>914600.0</t>
  </si>
  <si>
    <t>627300.0</t>
  </si>
  <si>
    <t>936200.0</t>
  </si>
  <si>
    <t>449000.0</t>
  </si>
  <si>
    <t>596900.0</t>
  </si>
  <si>
    <t>570200.0</t>
  </si>
  <si>
    <t>1419300.0</t>
  </si>
  <si>
    <t>610600.0</t>
  </si>
  <si>
    <t>680600.0</t>
  </si>
  <si>
    <t>452700.0</t>
  </si>
  <si>
    <t>503000.0</t>
  </si>
  <si>
    <t>460200.0</t>
  </si>
  <si>
    <t>642400.0</t>
  </si>
  <si>
    <t>861300.0</t>
  </si>
  <si>
    <t>995400.0</t>
  </si>
  <si>
    <t>872700.0</t>
  </si>
  <si>
    <t>888100.0</t>
  </si>
  <si>
    <t>646300.0</t>
  </si>
  <si>
    <t>1096700.0</t>
  </si>
  <si>
    <t>1023800.0</t>
  </si>
  <si>
    <t>919500.0</t>
  </si>
  <si>
    <t>701700.0</t>
  </si>
  <si>
    <t>654000.0</t>
  </si>
  <si>
    <t>690000.0</t>
  </si>
  <si>
    <t>721600.0</t>
  </si>
  <si>
    <t>689400.0</t>
  </si>
  <si>
    <t>454300.0</t>
  </si>
  <si>
    <t>589600.0</t>
  </si>
  <si>
    <t>579800.0</t>
  </si>
  <si>
    <t>759300.0</t>
  </si>
  <si>
    <t>577100.0</t>
  </si>
  <si>
    <t>644300.0</t>
  </si>
  <si>
    <t>594900.0</t>
  </si>
  <si>
    <t>958200.0</t>
  </si>
  <si>
    <t>778600.0</t>
  </si>
  <si>
    <t>947100.0</t>
  </si>
  <si>
    <t>581400.0</t>
  </si>
  <si>
    <t>939600.0</t>
  </si>
  <si>
    <t>671300.0</t>
  </si>
  <si>
    <t>565100.0</t>
  </si>
  <si>
    <t>697600.0</t>
  </si>
  <si>
    <t>532800.0</t>
  </si>
  <si>
    <t>499800.0</t>
  </si>
  <si>
    <t>515500.0</t>
  </si>
  <si>
    <t>483800.0</t>
  </si>
  <si>
    <t>812100.0</t>
  </si>
  <si>
    <t>588200.0</t>
  </si>
  <si>
    <t>1306900.0</t>
  </si>
  <si>
    <t>1013000.0</t>
  </si>
  <si>
    <t>907100.0</t>
  </si>
  <si>
    <t>541700.0</t>
  </si>
  <si>
    <t>656100.0</t>
  </si>
  <si>
    <t>613100.0</t>
  </si>
  <si>
    <t>1577900.0</t>
  </si>
  <si>
    <t>495500.0</t>
  </si>
  <si>
    <t>680900.0</t>
  </si>
  <si>
    <t>582000.0</t>
  </si>
  <si>
    <t>780500.0</t>
  </si>
  <si>
    <t>634300.0</t>
  </si>
  <si>
    <t>598500.0</t>
  </si>
  <si>
    <t>604200.0</t>
  </si>
  <si>
    <t>771700.0</t>
  </si>
  <si>
    <t>698900.0</t>
  </si>
  <si>
    <t>693000.0</t>
  </si>
  <si>
    <t>580000.0</t>
  </si>
  <si>
    <t>601900.0</t>
  </si>
  <si>
    <t>572200.0</t>
  </si>
  <si>
    <t>593400.0</t>
  </si>
  <si>
    <t>681800.0</t>
  </si>
  <si>
    <t>513100.0</t>
  </si>
  <si>
    <t>540600.0</t>
  </si>
  <si>
    <t>527900.0</t>
  </si>
  <si>
    <t>645200.0</t>
  </si>
  <si>
    <t>524800.0</t>
  </si>
  <si>
    <t>453500.0</t>
  </si>
  <si>
    <t>729400.0</t>
  </si>
  <si>
    <t>737100.0</t>
  </si>
  <si>
    <t>580400.0</t>
  </si>
  <si>
    <t>759100.0</t>
  </si>
  <si>
    <t>822400.0</t>
  </si>
  <si>
    <t>1440900.0</t>
  </si>
  <si>
    <t>1063700.0</t>
  </si>
  <si>
    <t>977000.0</t>
  </si>
  <si>
    <t>988400.0</t>
  </si>
  <si>
    <t>842100.0</t>
  </si>
  <si>
    <t>520500.0</t>
  </si>
  <si>
    <t>387600.0</t>
  </si>
  <si>
    <t>403400.0</t>
  </si>
  <si>
    <t>516200.0</t>
  </si>
  <si>
    <t>648000.0</t>
  </si>
  <si>
    <t>600100.0</t>
  </si>
  <si>
    <t>525800.0</t>
  </si>
  <si>
    <t>734000.0</t>
  </si>
  <si>
    <t>521900.0</t>
  </si>
  <si>
    <t>939800.0</t>
  </si>
  <si>
    <t>692200.0</t>
  </si>
  <si>
    <t>1264100.0</t>
  </si>
  <si>
    <t>550100.0</t>
  </si>
  <si>
    <t>591000.0</t>
  </si>
  <si>
    <t>709900.0</t>
  </si>
  <si>
    <t>513200.0</t>
  </si>
  <si>
    <t>417200.0</t>
  </si>
  <si>
    <t>469100.0</t>
  </si>
  <si>
    <t>403600.0</t>
  </si>
  <si>
    <t>413700.0</t>
  </si>
  <si>
    <t>806600.0</t>
  </si>
  <si>
    <t>967000.0</t>
  </si>
  <si>
    <t>1033700.0</t>
  </si>
  <si>
    <t>746300.0</t>
  </si>
  <si>
    <t>1404400.0</t>
  </si>
  <si>
    <t>602700.0</t>
  </si>
  <si>
    <t>540300.0</t>
  </si>
  <si>
    <t>1103300.0</t>
  </si>
  <si>
    <t>534200.0</t>
  </si>
  <si>
    <t>515800.0</t>
  </si>
  <si>
    <t>573900.0</t>
  </si>
  <si>
    <t>472000.0</t>
  </si>
  <si>
    <t>643100.0</t>
  </si>
  <si>
    <t>754900.0</t>
  </si>
  <si>
    <t>459300.0</t>
  </si>
  <si>
    <t>702200.0</t>
  </si>
  <si>
    <t>427400.0</t>
  </si>
  <si>
    <t>393000.0</t>
  </si>
  <si>
    <t>440800.0</t>
  </si>
  <si>
    <t>583100.0</t>
  </si>
  <si>
    <t>727600.0</t>
  </si>
  <si>
    <t>485900.0</t>
  </si>
  <si>
    <t>419400.0</t>
  </si>
  <si>
    <t>453800.0</t>
  </si>
  <si>
    <t>451100.0</t>
  </si>
  <si>
    <t>503300.0</t>
  </si>
  <si>
    <t>551500.0</t>
  </si>
  <si>
    <t>526800.0</t>
  </si>
  <si>
    <t>569000.0</t>
  </si>
  <si>
    <t>418700.0</t>
  </si>
  <si>
    <t>608100.0</t>
  </si>
  <si>
    <t>1252500.0</t>
  </si>
  <si>
    <t>719500.0</t>
  </si>
  <si>
    <t>605800.0</t>
  </si>
  <si>
    <t>557000.0</t>
  </si>
  <si>
    <t>616500.0</t>
  </si>
  <si>
    <t>576700.0</t>
  </si>
  <si>
    <t>578400.0</t>
  </si>
  <si>
    <t>649700.0</t>
  </si>
  <si>
    <t>1178800.0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</si>
  <si>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</si>
  <si>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</si>
  <si>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</si>
  <si>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</si>
  <si>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</si>
  <si>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</si>
  <si>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</si>
  <si>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</si>
  <si>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</si>
  <si>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</si>
  <si>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</si>
  <si>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</si>
  <si>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</si>
  <si>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</si>
  <si>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</si>
  <si>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</si>
  <si>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</si>
  <si>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</si>
  <si>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</si>
  <si>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</si>
  <si>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</si>
  <si>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</si>
  <si>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</si>
  <si>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</si>
  <si>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</si>
  <si>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</si>
  <si>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</si>
  <si>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</si>
  <si>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</si>
  <si>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</si>
  <si>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</si>
  <si>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</si>
  <si>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</si>
  <si>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</si>
  <si>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</si>
  <si>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</si>
  <si>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</si>
  <si>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</si>
  <si>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</si>
  <si>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</si>
  <si>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</si>
  <si>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</si>
  <si>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</si>
  <si>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</si>
  <si>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</si>
  <si>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</si>
  <si>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</si>
  <si>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</si>
  <si>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</si>
  <si>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</si>
  <si>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</si>
  <si>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</si>
  <si>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</si>
  <si>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</si>
  <si>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</si>
  <si>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</si>
  <si>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</si>
  <si>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</si>
  <si>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</si>
  <si>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</si>
  <si>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</si>
  <si>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</si>
  <si>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</si>
  <si>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</si>
  <si>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</si>
  <si>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</si>
  <si>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</si>
  <si>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</si>
  <si>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</si>
  <si>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</si>
  <si>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</si>
  <si>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</si>
  <si>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</si>
  <si>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</si>
  <si>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</si>
  <si>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</si>
  <si>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</si>
  <si>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</si>
  <si>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</si>
  <si>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</si>
  <si>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</si>
  <si>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</si>
  <si>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</si>
  <si>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</si>
  <si>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</si>
  <si>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</si>
  <si>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</si>
  <si>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</si>
  <si>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</si>
  <si>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</si>
  <si>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</si>
  <si>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</si>
  <si>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</si>
  <si>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</si>
  <si>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</si>
  <si>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</si>
  <si>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</si>
  <si>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</si>
  <si>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</si>
  <si>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</si>
  <si>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</si>
  <si>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</si>
  <si>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</si>
  <si>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</si>
  <si>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</si>
  <si>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</si>
  <si>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</si>
  <si>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</si>
  <si>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</si>
  <si>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</si>
  <si>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</si>
  <si>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</si>
  <si>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</si>
  <si>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</si>
  <si>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</si>
  <si>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</si>
  <si>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</si>
  <si>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</si>
  <si>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</si>
  <si>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</si>
  <si>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</si>
  <si>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</si>
  <si>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</si>
  <si>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</si>
  <si>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</si>
  <si>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</si>
  <si>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</si>
  <si>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</si>
  <si>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</si>
  <si>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</si>
  <si>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</si>
  <si>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</si>
  <si>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</si>
  <si>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</si>
  <si>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</si>
  <si>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</si>
  <si>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</si>
  <si>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</si>
  <si>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</si>
  <si>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</si>
  <si>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</si>
  <si>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</si>
  <si>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</si>
  <si>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</si>
  <si>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</si>
  <si>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</si>
  <si>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</si>
  <si>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</si>
  <si>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</si>
  <si>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</si>
  <si>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</si>
  <si>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</si>
  <si>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</si>
  <si>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</si>
  <si>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</si>
  <si>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</si>
  <si>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</si>
  <si>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</si>
  <si>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</si>
  <si>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</si>
  <si>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</si>
  <si>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</si>
  <si>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</si>
  <si>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</si>
  <si>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</si>
  <si>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</si>
  <si>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</si>
  <si>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</si>
  <si>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</si>
  <si>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</si>
  <si>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</si>
  <si>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</si>
  <si>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</si>
  <si>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</si>
  <si>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</si>
  <si>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</si>
  <si>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</si>
  <si>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</si>
  <si>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</si>
  <si>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</si>
  <si>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</si>
  <si>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</si>
  <si>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</si>
  <si>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</si>
  <si>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</si>
  <si>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</si>
  <si>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</si>
  <si>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</si>
  <si>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</si>
  <si>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</si>
  <si>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</si>
  <si>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</si>
  <si>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</si>
  <si>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</si>
  <si>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</si>
  <si>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</si>
  <si>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</si>
  <si>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</si>
  <si>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</si>
  <si>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</si>
  <si>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</si>
  <si>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</si>
  <si>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</si>
  <si>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</si>
  <si>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</si>
  <si>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</si>
  <si>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</si>
  <si>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</si>
  <si>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</si>
  <si>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</si>
  <si>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</si>
  <si>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</si>
  <si>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</si>
  <si>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</si>
  <si>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</si>
  <si>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</si>
  <si>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</si>
  <si>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</si>
  <si>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</si>
  <si>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</si>
  <si>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</si>
  <si>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</si>
  <si>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</si>
  <si>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</si>
  <si>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</si>
  <si>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</si>
  <si>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</si>
  <si>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</si>
  <si>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</si>
  <si>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</si>
  <si>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</si>
  <si>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</si>
  <si>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</si>
  <si>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</si>
  <si>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</si>
  <si>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</si>
  <si>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</si>
  <si>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</si>
  <si>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</si>
  <si>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</si>
  <si>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</si>
  <si>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</si>
  <si>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</si>
  <si>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</si>
  <si>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</si>
  <si>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</si>
  <si>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</si>
  <si>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</si>
  <si>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</si>
  <si>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</si>
  <si>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</si>
  <si>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</si>
  <si>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</si>
  <si>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</si>
  <si>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</si>
  <si>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</si>
  <si>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</si>
  <si>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</si>
  <si>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</si>
  <si>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</si>
  <si>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</si>
  <si>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</si>
  <si>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</si>
  <si>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</si>
  <si>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</si>
  <si>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</si>
  <si>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</si>
  <si>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</si>
  <si>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</si>
  <si>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</si>
  <si>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</si>
  <si>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</si>
  <si>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</si>
  <si>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</si>
  <si>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</si>
  <si>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</si>
  <si>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</si>
  <si>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</si>
  <si>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</si>
  <si>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</si>
  <si>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</si>
  <si>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</si>
  <si>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</si>
  <si>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</si>
  <si>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</si>
  <si>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</si>
  <si>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</si>
  <si>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</si>
  <si>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</si>
  <si>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</si>
  <si>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</si>
  <si>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</si>
  <si>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</si>
  <si>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</si>
  <si>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</si>
  <si>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</si>
  <si>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</si>
  <si>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</si>
  <si>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</si>
  <si>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</si>
  <si>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</si>
  <si>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</si>
  <si>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</si>
  <si>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</si>
  <si>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</si>
  <si>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</si>
  <si>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</si>
  <si>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</si>
  <si>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</si>
  <si>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</si>
  <si>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</si>
  <si>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</si>
  <si>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</si>
  <si>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</si>
  <si>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</si>
  <si>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</si>
  <si>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</si>
  <si>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</si>
  <si>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</si>
  <si>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</si>
  <si>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</si>
  <si>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</si>
  <si>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</si>
  <si>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</si>
  <si>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</si>
  <si>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</si>
  <si>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</si>
  <si>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</si>
  <si>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</si>
  <si>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</si>
  <si>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</si>
  <si>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</si>
  <si>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</si>
  <si>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</si>
  <si>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</si>
  <si>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</si>
  <si>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</si>
  <si>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</si>
  <si>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</si>
  <si>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</si>
  <si>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</si>
  <si>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</si>
  <si>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</si>
  <si>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</si>
  <si>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</si>
  <si>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</si>
  <si>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</si>
  <si>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</si>
  <si>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</si>
  <si>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</si>
  <si>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</si>
  <si>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</si>
  <si>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</si>
  <si>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</si>
  <si>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</si>
  <si>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</si>
  <si>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</si>
  <si>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</si>
  <si>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</si>
  <si>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</si>
  <si>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</si>
  <si>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</si>
  <si>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</si>
  <si>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</si>
  <si>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</si>
  <si>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</si>
  <si>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</si>
  <si>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</si>
  <si>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</si>
  <si>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</si>
  <si>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</si>
  <si>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</si>
  <si>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</si>
  <si>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</si>
  <si>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</si>
  <si>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</si>
  <si>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</si>
  <si>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</si>
  <si>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</si>
  <si>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</si>
  <si>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</si>
  <si>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</si>
  <si>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</si>
  <si>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</si>
  <si>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</si>
  <si>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</si>
  <si>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</si>
  <si>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</si>
  <si>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</si>
  <si>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</si>
  <si>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</si>
  <si>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</si>
  <si>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</si>
  <si>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</si>
  <si>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</si>
  <si>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</si>
  <si>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</si>
  <si>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</si>
  <si>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</si>
  <si>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</si>
  <si>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</si>
  <si>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</si>
  <si>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</si>
  <si>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</si>
  <si>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</si>
  <si>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</si>
  <si>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</si>
  <si>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</si>
  <si>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</si>
  <si>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</si>
  <si>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</si>
  <si>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</si>
  <si>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</si>
  <si>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</si>
  <si>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</si>
  <si>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</si>
  <si>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</si>
  <si>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</si>
  <si>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</si>
  <si>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</si>
  <si>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</si>
  <si>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</si>
  <si>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</si>
  <si>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</si>
  <si>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</si>
  <si>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</si>
  <si>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</si>
  <si>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</si>
  <si>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</si>
  <si>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</si>
  <si>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</si>
  <si>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</si>
  <si>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</si>
  <si>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</si>
  <si>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</si>
  <si>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</si>
  <si>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</si>
  <si>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</si>
  <si>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</si>
  <si>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</si>
  <si>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</si>
  <si>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</si>
  <si>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</si>
  <si>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</si>
  <si>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</si>
  <si>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</si>
  <si>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</si>
  <si>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</si>
  <si>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</si>
  <si>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</si>
  <si>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</si>
  <si>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</si>
  <si>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</si>
  <si>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</si>
  <si>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</si>
  <si>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</si>
  <si>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</si>
  <si>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</si>
  <si>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</si>
  <si>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</si>
  <si>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</si>
  <si>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</si>
  <si>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</si>
  <si>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</si>
  <si>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</si>
  <si>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</si>
  <si>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</si>
  <si>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</si>
  <si>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</si>
  <si>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</si>
  <si>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</si>
  <si>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</si>
  <si>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</si>
  <si>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</si>
  <si>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</si>
  <si>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</si>
  <si>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</si>
  <si>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</si>
  <si>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</si>
  <si>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</si>
  <si>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</si>
  <si>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</si>
  <si>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</si>
  <si>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</si>
  <si>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</si>
  <si>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</si>
  <si>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</si>
  <si>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</si>
  <si>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</si>
  <si>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</si>
  <si>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</si>
  <si>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</si>
  <si>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</si>
  <si>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</si>
  <si>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</si>
  <si>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</si>
  <si>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</si>
  <si>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</si>
  <si>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</si>
  <si>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</si>
  <si>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</si>
  <si>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</si>
  <si>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</si>
  <si>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</si>
  <si>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</si>
  <si>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</si>
  <si>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</si>
  <si>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</si>
  <si>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</si>
  <si>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</si>
  <si>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</si>
  <si>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</si>
  <si>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</si>
  <si>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</si>
  <si>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</si>
  <si>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</si>
  <si>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</si>
  <si>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</si>
  <si>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</si>
  <si>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</si>
  <si>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</si>
  <si>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</si>
  <si>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</si>
  <si>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</si>
  <si>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</si>
  <si>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</si>
  <si>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</si>
  <si>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</si>
  <si>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</si>
  <si>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</si>
  <si>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</si>
  <si>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</si>
  <si>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</si>
  <si>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</si>
  <si>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</si>
  <si>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</si>
  <si>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</si>
  <si>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</si>
  <si>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</si>
  <si>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</si>
  <si>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</si>
  <si>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</si>
  <si>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</si>
  <si>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</si>
  <si>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</si>
  <si>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</si>
  <si>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</si>
  <si>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</si>
  <si>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</si>
  <si>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</si>
  <si>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</si>
  <si>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</si>
  <si>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</si>
  <si>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</si>
  <si>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</si>
  <si>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</si>
  <si>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</si>
  <si>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</si>
  <si>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</si>
  <si>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</si>
  <si>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</si>
  <si>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</si>
  <si>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</si>
  <si>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</si>
  <si>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</si>
  <si>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</si>
  <si>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</si>
  <si>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</si>
  <si>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</si>
  <si>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</si>
  <si>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</si>
  <si>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</si>
  <si>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</si>
  <si>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</si>
  <si>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</si>
  <si>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</si>
  <si>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</si>
  <si>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</si>
  <si>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</si>
  <si>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</si>
  <si>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</si>
  <si>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</si>
  <si>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</si>
  <si>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</si>
  <si>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</si>
  <si>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</si>
  <si>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</si>
  <si>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</si>
  <si>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</si>
  <si>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</si>
  <si>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</si>
  <si>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</si>
  <si>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</si>
  <si>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</si>
  <si>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</si>
  <si>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</si>
  <si>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</si>
  <si>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</si>
  <si>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</si>
  <si>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</si>
  <si>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</si>
  <si>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</si>
  <si>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</si>
  <si>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</si>
  <si>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</si>
  <si>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</si>
  <si>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</si>
  <si>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</si>
  <si>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</si>
  <si>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</si>
  <si>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</si>
  <si>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</si>
  <si>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</si>
  <si>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</si>
  <si>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</si>
  <si>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</si>
  <si>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</si>
  <si>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</si>
  <si>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</si>
  <si>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</si>
  <si>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</si>
  <si>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</si>
  <si>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</si>
  <si>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</si>
  <si>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</si>
  <si>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</si>
  <si>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</si>
  <si>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</si>
  <si>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</si>
  <si>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</si>
  <si>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</si>
  <si>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</si>
  <si>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</si>
  <si>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</si>
  <si>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</si>
  <si>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</si>
  <si>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</si>
  <si>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</si>
  <si>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</si>
  <si>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</si>
  <si>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</si>
  <si>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</si>
  <si>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</si>
  <si>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</si>
  <si>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</si>
  <si>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</si>
  <si>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</si>
  <si>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</si>
  <si>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</si>
  <si>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</si>
  <si>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</si>
  <si>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</si>
  <si>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</si>
  <si>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</si>
  <si>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</si>
  <si>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</si>
  <si>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</si>
  <si>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</si>
  <si>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</si>
  <si>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</si>
  <si>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</si>
  <si>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</si>
  <si>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</si>
  <si>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</si>
  <si>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</si>
  <si>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</si>
  <si>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</si>
  <si>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</si>
  <si>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</si>
  <si>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</si>
  <si>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</si>
  <si>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</si>
  <si>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</si>
  <si>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</si>
  <si>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</si>
  <si>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</si>
  <si>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</si>
  <si>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</si>
  <si>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</si>
  <si>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</si>
  <si>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</si>
  <si>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</si>
  <si>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</si>
  <si>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</si>
  <si>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</si>
  <si>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</si>
  <si>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</si>
  <si>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</si>
  <si>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</si>
  <si>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</si>
  <si>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</si>
  <si>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</si>
  <si>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</si>
  <si>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</si>
  <si>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</si>
  <si>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</si>
  <si>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</si>
  <si>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</si>
  <si>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</si>
  <si>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</si>
  <si>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</si>
  <si>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</si>
  <si>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</si>
  <si>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</si>
  <si>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</si>
  <si>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</si>
  <si>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</si>
  <si>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</si>
  <si>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</si>
  <si>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</si>
  <si>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</si>
  <si>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</si>
  <si>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</si>
  <si>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</si>
  <si>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</si>
  <si>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</si>
  <si>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</si>
  <si>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</si>
  <si>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</si>
  <si>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</si>
  <si>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</si>
  <si>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</si>
  <si>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</si>
  <si>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</si>
  <si>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</si>
  <si>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</si>
  <si>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</si>
  <si>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</si>
  <si>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</si>
  <si>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</si>
  <si>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</si>
  <si>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</si>
  <si>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</si>
  <si>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</si>
  <si>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</si>
  <si>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</si>
  <si>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</si>
  <si>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</si>
  <si>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</si>
  <si>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</si>
  <si>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</si>
  <si>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</si>
  <si>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</si>
  <si>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</si>
  <si>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</si>
  <si>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</si>
  <si>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</si>
  <si>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</si>
  <si>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</si>
  <si>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</si>
  <si>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</si>
  <si>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</si>
  <si>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</si>
  <si>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</si>
  <si>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</si>
  <si>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</si>
  <si>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</si>
  <si>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</si>
  <si>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</si>
  <si>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</si>
  <si>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</si>
  <si>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</si>
  <si>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</si>
  <si>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</si>
  <si>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</si>
  <si>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</si>
  <si>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</si>
  <si>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</si>
  <si>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</si>
  <si>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</si>
  <si>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</si>
  <si>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</si>
  <si>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</si>
  <si>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</si>
  <si>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</si>
  <si>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</si>
  <si>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</si>
  <si>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</si>
  <si>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</si>
  <si>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</si>
  <si>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</si>
  <si>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</si>
  <si>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</si>
  <si>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</si>
  <si>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</si>
  <si>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</si>
  <si>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</si>
  <si>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</si>
  <si>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</si>
  <si>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</si>
  <si>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</si>
  <si>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</si>
  <si>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</si>
  <si>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</si>
  <si>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</si>
  <si>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</si>
  <si>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</si>
  <si>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</si>
  <si>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</si>
  <si>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</si>
  <si>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</si>
  <si>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</si>
  <si>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</si>
  <si>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</si>
  <si>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</si>
  <si>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</si>
  <si>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</si>
  <si>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</si>
  <si>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</si>
  <si>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</si>
  <si>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</si>
  <si>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</si>
  <si>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</si>
  <si>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</si>
  <si>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</si>
  <si>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</si>
  <si>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</si>
  <si>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</si>
  <si>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</si>
  <si>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</si>
  <si>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</si>
  <si>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</si>
  <si>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</si>
  <si>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</si>
  <si>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</si>
  <si>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</si>
  <si>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</si>
  <si>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</si>
  <si>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</si>
  <si>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</si>
  <si>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</si>
  <si>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</si>
  <si>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</si>
  <si>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</si>
  <si>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</si>
  <si>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</si>
  <si>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</si>
  <si>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</si>
  <si>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</si>
  <si>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</si>
  <si>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</si>
  <si>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</si>
  <si>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</si>
  <si>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</si>
  <si>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</si>
  <si>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</si>
  <si>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</si>
  <si>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</si>
  <si>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</si>
  <si>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</si>
  <si>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</si>
  <si>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</si>
  <si>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</si>
  <si>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</si>
  <si>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</si>
  <si>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</si>
  <si>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</si>
  <si>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</si>
  <si>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</si>
  <si>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</si>
  <si>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</si>
  <si>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</si>
  <si>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</si>
  <si>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</si>
  <si>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</si>
  <si>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</si>
  <si>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</si>
  <si>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</si>
  <si>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</si>
  <si>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</si>
  <si>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</si>
  <si>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</si>
  <si>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</si>
  <si>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</si>
  <si>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</si>
  <si>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</si>
  <si>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</si>
  <si>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</si>
  <si>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</si>
  <si>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</si>
  <si>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</si>
  <si>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</si>
  <si>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</si>
  <si>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</si>
  <si>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</si>
  <si>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</si>
  <si>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</si>
  <si>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</si>
  <si>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</si>
  <si>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</si>
  <si>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</si>
  <si>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</si>
  <si>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</si>
  <si>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</si>
  <si>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</si>
  <si>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</si>
  <si>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</si>
  <si>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</si>
  <si>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</si>
  <si>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</si>
  <si>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</si>
  <si>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</si>
  <si>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</si>
  <si>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</si>
  <si>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</si>
  <si>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</si>
  <si>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</si>
  <si>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</si>
  <si>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</si>
  <si>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</si>
  <si>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</si>
  <si>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</si>
  <si>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</si>
  <si>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</si>
  <si>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</si>
  <si>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</si>
  <si>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</si>
  <si>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</si>
  <si>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</si>
  <si>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</si>
  <si>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</si>
  <si>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</si>
  <si>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</si>
  <si>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</si>
  <si>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</si>
  <si>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</si>
  <si>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</si>
  <si>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</si>
  <si>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</si>
  <si>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</si>
  <si>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</si>
  <si>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</si>
  <si>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</si>
  <si>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</si>
  <si>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</si>
  <si>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</si>
  <si>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</si>
  <si>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</si>
  <si>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</si>
  <si>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</si>
  <si>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</si>
  <si>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</si>
  <si>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</si>
  <si>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</si>
  <si>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</si>
  <si>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</si>
  <si>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</si>
  <si>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</si>
  <si>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</si>
  <si>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</si>
  <si>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</si>
  <si>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</si>
  <si>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</si>
  <si>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</si>
  <si>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</si>
  <si>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</si>
  <si>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</si>
  <si>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</si>
  <si>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</si>
  <si>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</si>
  <si>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</si>
  <si>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</si>
  <si>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</si>
  <si>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</si>
  <si>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</si>
  <si>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</si>
  <si>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</si>
  <si>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</si>
  <si>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</si>
  <si>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</si>
  <si>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</si>
  <si>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</si>
  <si>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</si>
  <si>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</si>
  <si>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</si>
  <si>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</si>
  <si>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</si>
  <si>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</si>
  <si>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</si>
  <si>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</si>
  <si>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</si>
  <si>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</si>
  <si>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</si>
  <si>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</si>
  <si>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</si>
  <si>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</si>
  <si>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</si>
  <si>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</si>
  <si>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</si>
  <si>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</si>
  <si>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</si>
  <si>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</si>
  <si>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</si>
  <si>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</si>
  <si>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</si>
  <si>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</si>
  <si>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</si>
  <si>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</si>
  <si>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</si>
  <si>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</si>
  <si>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</si>
  <si>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</si>
  <si>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</si>
  <si>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</si>
  <si>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</si>
  <si>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</si>
  <si>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</si>
  <si>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</si>
  <si>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</si>
  <si>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</si>
  <si>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</si>
  <si>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</si>
  <si>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</si>
  <si>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</si>
  <si>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</si>
  <si>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</si>
  <si>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</si>
  <si>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</si>
  <si>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</si>
  <si>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</si>
  <si>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</si>
  <si>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</si>
  <si>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</si>
  <si>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</si>
  <si>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</si>
  <si>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</si>
  <si>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</si>
  <si>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</si>
  <si>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</si>
  <si>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</si>
  <si>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</si>
  <si>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</si>
  <si>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</si>
  <si>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</si>
  <si>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</si>
  <si>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</si>
  <si>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</si>
  <si>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</si>
  <si>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</si>
  <si>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</si>
  <si>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</si>
  <si>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</si>
  <si>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</si>
  <si>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</si>
  <si>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</si>
  <si>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</si>
  <si>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</si>
  <si>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</si>
  <si>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</si>
  <si>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</si>
  <si>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</si>
  <si>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</si>
  <si>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</si>
  <si>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</si>
  <si>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</si>
  <si>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</si>
  <si>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</si>
  <si>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</si>
  <si>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</si>
  <si>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</si>
  <si>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</si>
  <si>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</si>
  <si>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</si>
  <si>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</si>
  <si>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</si>
  <si>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</si>
  <si>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</si>
  <si>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</si>
  <si>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</si>
  <si>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</si>
  <si>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</si>
  <si>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</si>
  <si>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</si>
  <si>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</si>
  <si>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</si>
  <si>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</si>
  <si>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</si>
  <si>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</si>
  <si>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</si>
  <si>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</si>
  <si>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</si>
  <si>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</si>
  <si>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</si>
  <si>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</si>
  <si>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</si>
  <si>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</si>
  <si>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</si>
  <si>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</si>
  <si>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</si>
  <si>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</si>
  <si>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</si>
  <si>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</si>
  <si>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</si>
  <si>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</si>
  <si>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</si>
  <si>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</si>
  <si>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</si>
  <si>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</si>
  <si>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</si>
  <si>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</si>
  <si>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</si>
  <si>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</si>
  <si>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</si>
  <si>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</si>
  <si>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</si>
  <si>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</si>
  <si>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</si>
  <si>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</si>
  <si>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</si>
  <si>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</si>
  <si>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</si>
  <si>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</si>
  <si>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</si>
  <si>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</si>
  <si>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</si>
  <si>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</si>
  <si>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</si>
  <si>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</si>
  <si>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</si>
  <si>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</si>
  <si>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</si>
  <si>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</si>
  <si>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</si>
  <si>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</si>
  <si>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</si>
  <si>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</si>
  <si>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</si>
  <si>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</si>
  <si>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</si>
  <si>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</si>
  <si>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</si>
  <si>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</si>
  <si>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</si>
  <si>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</si>
  <si>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</si>
  <si>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</si>
  <si>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</si>
  <si>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</si>
  <si>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</si>
  <si>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</si>
  <si>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</si>
  <si>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</si>
  <si>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</si>
  <si>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</si>
  <si>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</si>
  <si>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</si>
  <si>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</si>
  <si>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</si>
  <si>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</si>
  <si>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</si>
  <si>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</si>
  <si>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</si>
  <si>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</si>
  <si>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</si>
  <si>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</si>
  <si>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</si>
  <si>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</si>
  <si>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</si>
  <si>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</si>
  <si>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</si>
  <si>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</si>
  <si>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</si>
  <si>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</si>
  <si>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</si>
  <si>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</si>
  <si>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</si>
  <si>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</si>
  <si>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</si>
  <si>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</si>
  <si>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</si>
  <si>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</si>
  <si>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</si>
  <si>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</si>
  <si>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</si>
  <si>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</si>
  <si>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</si>
  <si>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</si>
  <si>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</si>
  <si>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</si>
  <si>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</si>
  <si>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</si>
  <si>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</si>
  <si>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</si>
  <si>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</si>
  <si>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</si>
  <si>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</si>
  <si>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</si>
  <si>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</si>
  <si>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</si>
  <si>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</si>
  <si>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</si>
  <si>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</si>
  <si>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</si>
  <si>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</si>
  <si>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</si>
  <si>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</si>
  <si>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</si>
  <si>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</si>
  <si>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</si>
  <si>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</si>
  <si>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</si>
  <si>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</si>
  <si>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</si>
  <si>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</si>
  <si>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</si>
  <si>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</si>
  <si>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</si>
  <si>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</si>
  <si>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</si>
  <si>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</si>
  <si>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</si>
  <si>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</si>
  <si>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</si>
  <si>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</si>
  <si>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</si>
  <si>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</si>
  <si>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</si>
  <si>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</si>
  <si>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</si>
  <si>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</si>
  <si>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</si>
  <si>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</si>
  <si>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</si>
  <si>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</si>
  <si>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</si>
  <si>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</si>
  <si>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</si>
  <si>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</si>
  <si>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</si>
  <si>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</si>
  <si>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</si>
  <si>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</si>
  <si>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</si>
  <si>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</si>
  <si>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</si>
  <si>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</si>
  <si>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</si>
  <si>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</si>
  <si>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</si>
  <si>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</si>
  <si>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</si>
  <si>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</si>
  <si>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</si>
  <si>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</si>
  <si>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</si>
  <si>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</si>
  <si>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</si>
  <si>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</si>
  <si>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</si>
  <si>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</si>
  <si>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</si>
  <si>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</si>
  <si>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</si>
  <si>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</si>
  <si>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</si>
  <si>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</si>
  <si>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</si>
  <si>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</si>
  <si>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</si>
  <si>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</si>
  <si>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</si>
  <si>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</si>
  <si>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</si>
  <si>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</si>
  <si>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</si>
  <si>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</si>
  <si>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</si>
  <si>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</si>
  <si>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</si>
  <si>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</si>
  <si>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</si>
  <si>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</si>
  <si>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</si>
  <si>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</si>
  <si>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</si>
  <si>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</si>
  <si>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</si>
  <si>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</si>
  <si>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</si>
  <si>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</si>
  <si>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</si>
  <si>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</si>
  <si>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</si>
  <si>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</si>
  <si>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</si>
  <si>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</si>
  <si>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</si>
  <si>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</si>
  <si>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</si>
  <si>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</si>
  <si>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</si>
  <si>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</si>
  <si>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</si>
  <si>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</si>
  <si>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</si>
  <si>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</si>
  <si>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</si>
  <si>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</si>
  <si>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</si>
  <si>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</si>
  <si>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</si>
  <si>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</si>
  <si>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</si>
  <si>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</si>
  <si>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</si>
  <si>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</si>
  <si>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</si>
  <si>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</si>
  <si>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</si>
  <si>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</si>
  <si>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</si>
  <si>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</si>
  <si>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</si>
  <si>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</si>
  <si>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</si>
  <si>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</si>
  <si>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</si>
  <si>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</si>
  <si>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</si>
  <si>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</si>
  <si>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</si>
  <si>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</si>
  <si>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</si>
  <si>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</si>
  <si>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</si>
  <si>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</si>
  <si>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</si>
  <si>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</si>
  <si>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</si>
  <si>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</si>
  <si>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</si>
  <si>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</si>
  <si>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</si>
  <si>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</si>
  <si>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</si>
  <si>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</si>
  <si>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</si>
  <si>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</si>
  <si>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</si>
  <si>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</si>
  <si>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</si>
  <si>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</si>
  <si>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</si>
  <si>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</si>
  <si>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</si>
  <si>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</si>
  <si>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</si>
  <si>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</si>
  <si>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</si>
  <si>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</si>
  <si>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</si>
  <si>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</si>
  <si>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</si>
  <si>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</si>
  <si>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</si>
  <si>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</si>
  <si>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</si>
  <si>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</si>
  <si>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</si>
  <si>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</si>
  <si>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</si>
  <si>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</si>
  <si>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</si>
  <si>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</si>
  <si>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</si>
  <si>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</si>
  <si>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</si>
  <si>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</si>
  <si>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</si>
  <si>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</si>
  <si>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</si>
  <si>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</si>
  <si>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</si>
  <si>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</si>
  <si>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</si>
  <si>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</si>
  <si>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</si>
  <si>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</si>
  <si>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</si>
  <si>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</si>
  <si>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</si>
  <si>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</si>
  <si>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</si>
  <si>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</si>
  <si>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</si>
  <si>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</si>
  <si>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</si>
  <si>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</si>
  <si>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</si>
  <si>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</si>
  <si>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</si>
  <si>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</si>
  <si>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</si>
  <si>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</si>
  <si>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</si>
  <si>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</si>
  <si>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</si>
  <si>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</si>
  <si>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</si>
  <si>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</si>
  <si>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</si>
  <si>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</si>
  <si>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</si>
  <si>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</si>
  <si>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</si>
  <si>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</si>
  <si>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</si>
  <si>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</si>
  <si>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</si>
  <si>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</si>
  <si>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</si>
  <si>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</si>
  <si>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</si>
  <si>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</si>
  <si>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</si>
  <si>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</si>
  <si>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</si>
  <si>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</si>
  <si>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</si>
  <si>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</si>
  <si>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</si>
  <si>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</si>
  <si>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</si>
  <si>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</si>
  <si>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</si>
  <si>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</si>
  <si>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</si>
  <si>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</si>
  <si>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</si>
  <si>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</si>
  <si>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</si>
  <si>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</si>
  <si>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</si>
  <si>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</si>
  <si>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</si>
  <si>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</si>
  <si>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</si>
  <si>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</si>
  <si>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</si>
  <si>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</si>
  <si>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</si>
  <si>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</si>
  <si>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</si>
  <si>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</si>
  <si>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</si>
  <si>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</si>
  <si>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</si>
  <si>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</si>
  <si>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</si>
  <si>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</si>
  <si>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</si>
  <si>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</si>
  <si>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</si>
  <si>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</si>
  <si>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</si>
  <si>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</si>
  <si>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</si>
  <si>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</si>
  <si>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</si>
  <si>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</si>
  <si>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</si>
  <si>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</si>
  <si>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</si>
  <si>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</si>
  <si>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</si>
  <si>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</si>
  <si>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</si>
  <si>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</si>
  <si>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</si>
  <si>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</si>
  <si>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</si>
  <si>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</si>
  <si>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</si>
  <si>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</si>
  <si>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</si>
  <si>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</si>
  <si>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</si>
  <si>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</si>
  <si>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</si>
  <si>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</si>
  <si>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</si>
  <si>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</si>
  <si>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</si>
  <si>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</si>
  <si>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</si>
  <si>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</si>
  <si>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</si>
  <si>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</si>
  <si>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</si>
  <si>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</si>
  <si>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</si>
  <si>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</si>
  <si>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</si>
  <si>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</si>
  <si>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</si>
  <si>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</si>
  <si>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</si>
  <si>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</si>
  <si>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</si>
  <si>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</si>
  <si>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</si>
  <si>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</si>
  <si>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</si>
  <si>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</si>
  <si>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</si>
  <si>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</si>
  <si>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</si>
  <si>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</si>
  <si>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</si>
  <si>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</si>
  <si>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</si>
  <si>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</si>
  <si>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</si>
  <si>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</si>
  <si>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</si>
  <si>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</si>
  <si>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</si>
  <si>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</si>
  <si>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</si>
  <si>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</si>
  <si>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</si>
  <si>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</si>
  <si>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</si>
  <si>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</si>
  <si>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</si>
  <si>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</si>
  <si>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</si>
  <si>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</si>
  <si>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</si>
  <si>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</si>
  <si>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</si>
  <si>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</si>
  <si>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</si>
  <si>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</si>
  <si>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</si>
  <si>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</si>
  <si>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</si>
  <si>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</si>
  <si>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</si>
  <si>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</si>
  <si>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</si>
  <si>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</si>
  <si>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</si>
  <si>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</si>
  <si>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</si>
  <si>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</si>
  <si>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</si>
  <si>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</si>
  <si>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</si>
  <si>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</si>
  <si>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</si>
  <si>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</si>
  <si>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</si>
  <si>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</si>
  <si>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</si>
  <si>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</si>
  <si>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</si>
  <si>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</si>
  <si>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</si>
  <si>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</si>
  <si>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</si>
  <si>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</si>
  <si>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</si>
  <si>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</si>
  <si>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</si>
  <si>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</si>
  <si>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</si>
  <si>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</si>
  <si>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</si>
  <si>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</si>
  <si>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</si>
  <si>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</si>
  <si>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</si>
  <si>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</si>
  <si>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</si>
  <si>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</si>
  <si>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</si>
  <si>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</si>
  <si>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</si>
  <si>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</si>
  <si>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</si>
  <si>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</si>
  <si>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</si>
  <si>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</si>
  <si>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</si>
  <si>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</si>
  <si>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</si>
  <si>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</si>
  <si>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</si>
  <si>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</si>
  <si>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</si>
  <si>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</si>
  <si>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</si>
  <si>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</si>
  <si>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</si>
  <si>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</si>
  <si>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</si>
  <si>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</si>
  <si>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</si>
  <si>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</si>
  <si>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</si>
  <si>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</si>
  <si>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</si>
  <si>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</si>
  <si>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</si>
  <si>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</si>
  <si>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</si>
  <si>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</si>
  <si>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</si>
  <si>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</si>
  <si>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</si>
  <si>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</si>
  <si>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</si>
  <si>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</si>
  <si>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</si>
  <si>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</si>
  <si>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</si>
  <si>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</si>
  <si>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</si>
  <si>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</si>
  <si>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</si>
  <si>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</si>
  <si>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</si>
  <si>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</si>
  <si>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</si>
  <si>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</si>
  <si>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</si>
  <si>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</si>
  <si>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</si>
  <si>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</si>
  <si>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</si>
  <si>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</si>
  <si>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</si>
  <si>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</si>
  <si>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</si>
  <si>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</si>
  <si>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</si>
  <si>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</si>
  <si>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</si>
  <si>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</si>
  <si>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</si>
  <si>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</si>
  <si>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</si>
  <si>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</si>
  <si>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</si>
  <si>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</si>
  <si>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</si>
  <si>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</si>
  <si>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</si>
  <si>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</si>
  <si>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</si>
  <si>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</si>
  <si>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</si>
  <si>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</si>
  <si>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</si>
  <si>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</si>
  <si>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</si>
  <si>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</si>
  <si>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</si>
  <si>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</si>
  <si>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</si>
  <si>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</si>
  <si>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</si>
  <si>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</si>
  <si>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</si>
  <si>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</si>
  <si>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</si>
  <si>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</si>
  <si>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</si>
  <si>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</si>
  <si>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</si>
  <si>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</si>
  <si>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</si>
  <si>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</si>
  <si>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</si>
  <si>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461.49711442192347</t>
  </si>
  <si>
    <t>17194.400750677345</t>
  </si>
  <si>
    <t>697.1459271174572</t>
  </si>
  <si>
    <t>value</t>
  </si>
  <si>
    <t>10023.597213419343</t>
  </si>
  <si>
    <t>10039.74417557635</t>
  </si>
  <si>
    <t>10047.192857970964</t>
  </si>
  <si>
    <t>10049.679567137486</t>
  </si>
  <si>
    <t>10060.857272817795</t>
  </si>
  <si>
    <t>10088.181940655111</t>
  </si>
  <si>
    <t>9999.999487939549</t>
  </si>
  <si>
    <t>10142.828154937486</t>
  </si>
  <si>
    <t>10188.783372706072</t>
  </si>
  <si>
    <t>10158.974076630406</t>
  </si>
  <si>
    <t>10070.793704843018</t>
  </si>
  <si>
    <t>9981.371018936454</t>
  </si>
  <si>
    <t>10053.40338810275</t>
  </si>
  <si>
    <t>9962.25457227683</t>
  </si>
  <si>
    <t>9884.84092285562</t>
  </si>
  <si>
    <t>9956.011787758367</t>
  </si>
  <si>
    <t>9904.81887377879</t>
  </si>
  <si>
    <t>9921.05219445497</t>
  </si>
  <si>
    <t>9852.378443359607</t>
  </si>
  <si>
    <t>9917.305483279804</t>
  </si>
  <si>
    <t>9974.742222241932</t>
  </si>
  <si>
    <t>9964.75376701239</t>
  </si>
  <si>
    <t>9944.775816089217</t>
  </si>
  <si>
    <t>9990.974502454024</t>
  </si>
  <si>
    <t>10049.65771739167</t>
  </si>
  <si>
    <t>10102.101269203113</t>
  </si>
  <si>
    <t>9985.976112982908</t>
  </si>
  <si>
    <t>9857.370590046205</t>
  </si>
  <si>
    <t>9753.7330837911</t>
  </si>
  <si>
    <t>9744.994225929337</t>
  </si>
  <si>
    <t>9781.2044570646</t>
  </si>
  <si>
    <t>9761.22650614143</t>
  </si>
  <si>
    <t>9784.948046847505</t>
  </si>
  <si>
    <t>9638.862727259104</t>
  </si>
  <si>
    <t>9671.327287683289</t>
  </si>
  <si>
    <t>9583.923102104362</t>
  </si>
  <si>
    <t>9648.854303880906</t>
  </si>
  <si>
    <t>9592.664040894299</t>
  </si>
  <si>
    <t>9676.322555762146</t>
  </si>
  <si>
    <t>9647.603666049039</t>
  </si>
  <si>
    <t>9653.846450567504</t>
  </si>
  <si>
    <t>9762.475063045122</t>
  </si>
  <si>
    <t>9721.270604295087</t>
  </si>
  <si>
    <t>9636.368734843978</t>
  </si>
  <si>
    <t>9555.205252855341</t>
  </si>
  <si>
    <t>9523.990289798936</t>
  </si>
  <si>
    <t>9491.52572937475</t>
  </si>
  <si>
    <t>9397.879799741448</t>
  </si>
  <si>
    <t>9362.916044581703</t>
  </si>
  <si>
    <t>9938.531991106667</t>
  </si>
  <si>
    <t>10164.531195315925</t>
  </si>
  <si>
    <t>10270.665815378417</t>
  </si>
  <si>
    <t>10320.6101724543</t>
  </si>
  <si>
    <t>10349.32802170332</t>
  </si>
  <si>
    <t>10497.91565741954</t>
  </si>
  <si>
    <t>10525.383909300781</t>
  </si>
  <si>
    <t>10675.216980528434</t>
  </si>
  <si>
    <t>10514.146897167546</t>
  </si>
  <si>
    <t>10494.168946244376</t>
  </si>
  <si>
    <t>10447.972340807743</t>
  </si>
  <si>
    <t>10429.24086586009</t>
  </si>
  <si>
    <t>10489.174718629603</t>
  </si>
  <si>
    <t>10482.930893647055</t>
  </si>
  <si>
    <t>10572.833233497453</t>
  </si>
  <si>
    <t>10557.84742926088</t>
  </si>
  <si>
    <t>10589.065513709545</t>
  </si>
  <si>
    <t>10481.68233674336</t>
  </si>
  <si>
    <t>10388.036407110058</t>
  </si>
  <si>
    <t>10565.337730218951</t>
  </si>
  <si>
    <t>10727.660532339876</t>
  </si>
  <si>
    <t>10858.765250012137</t>
  </si>
  <si>
    <t>10862.513001651389</t>
  </si>
  <si>
    <t>10798.831397242624</t>
  </si>
  <si>
    <t>10775.106735144289</t>
  </si>
  <si>
    <t>10914.497708800724</t>
  </si>
  <si>
    <t>10871.803305478948</t>
  </si>
  <si>
    <t>10942.125151687185</t>
  </si>
  <si>
    <t>10934.591151237486</t>
  </si>
  <si>
    <t>11001.146517452917</t>
  </si>
  <si>
    <t>10979.796194399769</t>
  </si>
  <si>
    <t>11009.937398519</t>
  </si>
  <si>
    <t>10974.774914718751</t>
  </si>
  <si>
    <t>10935.846991389784</t>
  </si>
  <si>
    <t>10949.657071208712</t>
  </si>
  <si>
    <t>10866.779944869759</t>
  </si>
  <si>
    <t>10868.033704093883</t>
  </si>
  <si>
    <t>10870.546424862565</t>
  </si>
  <si>
    <t>10959.70483289118</t>
  </si>
  <si>
    <t>10945.891631679991</t>
  </si>
  <si>
    <t>10839.15146151921</t>
  </si>
  <si>
    <t>10886.871306378347</t>
  </si>
  <si>
    <t>10837.895621366912</t>
  </si>
  <si>
    <t>10869.291625174354</t>
  </si>
  <si>
    <t>10781.390097762122</t>
  </si>
  <si>
    <t>10792.689537740542</t>
  </si>
  <si>
    <t>10599.29951846348</t>
  </si>
  <si>
    <t>10714.830569690346</t>
  </si>
  <si>
    <t>10741.201131960424</t>
  </si>
  <si>
    <t>10803.992099111221</t>
  </si>
  <si>
    <t>10814.036739401428</t>
  </si>
  <si>
    <t>11053.887641993071</t>
  </si>
  <si>
    <t>11171.93141398862</t>
  </si>
  <si>
    <t>10929.568831092382</t>
  </si>
  <si>
    <t>10881.84690530507</t>
  </si>
  <si>
    <t>10721.107689523662</t>
  </si>
  <si>
    <t>10596.788878622972</t>
  </si>
  <si>
    <t>10511.396950587163</t>
  </si>
  <si>
    <t>10633.205121647345</t>
  </si>
  <si>
    <t>10708.552409392945</t>
  </si>
  <si>
    <t>10724.877290908727</t>
  </si>
  <si>
    <t>10173.596758900821</t>
  </si>
  <si>
    <t>10287.87196997539</t>
  </si>
  <si>
    <t>10232.620205594725</t>
  </si>
  <si>
    <t>10302.93997087479</t>
  </si>
  <si>
    <t>10316.753172085977</t>
  </si>
  <si>
    <t>10341.871015596016</t>
  </si>
  <si>
    <t>10432.283182848756</t>
  </si>
  <si>
    <t>10339.356213899162</t>
  </si>
  <si>
    <t>10420.980621478077</t>
  </si>
  <si>
    <t>10526.467032414736</t>
  </si>
  <si>
    <t>10463.676065263939</t>
  </si>
  <si>
    <t>10427.259822239566</t>
  </si>
  <si>
    <t>10541.53607377822</t>
  </si>
  <si>
    <t>10417.215181949357</t>
  </si>
  <si>
    <t>10378.285177692216</t>
  </si>
  <si>
    <t>10505.118790289762</t>
  </si>
  <si>
    <t>10510.141110434864</t>
  </si>
  <si>
    <t>10576.696476650295</t>
  </si>
  <si>
    <t>10503.860869209291</t>
  </si>
  <si>
    <t>10464.932945880322</t>
  </si>
  <si>
    <t>10532.747273640309</t>
  </si>
  <si>
    <t>10679.671207282357</t>
  </si>
  <si>
    <t>10771.340255151481</t>
  </si>
  <si>
    <t>10773.866501953287</t>
  </si>
  <si>
    <t>10989.840834689978</t>
  </si>
  <si>
    <t>11227.28306292158</t>
  </si>
  <si>
    <t>11215.915992777544</t>
  </si>
  <si>
    <t>11161.606888859167</t>
  </si>
  <si>
    <t>11108.559867877606</t>
  </si>
  <si>
    <t>11040.357447013388</t>
  </si>
  <si>
    <t>11018.886430126218</t>
  </si>
  <si>
    <t>11037.832240675669</t>
  </si>
  <si>
    <t>11028.991417333438</t>
  </si>
  <si>
    <t>11070.672408635048</t>
  </si>
  <si>
    <t>11087.090931918608</t>
  </si>
  <si>
    <t>11180.554780336792</t>
  </si>
  <si>
    <t>11351.054589712818</t>
  </si>
  <si>
    <t>11175.501246269094</t>
  </si>
  <si>
    <t>11136.346501769289</t>
  </si>
  <si>
    <t>11049.199310819706</t>
  </si>
  <si>
    <t>11095.930714796754</t>
  </si>
  <si>
    <t>11102.247372265352</t>
  </si>
  <si>
    <t>11034.043910937047</t>
  </si>
  <si>
    <t>11001.204783441755</t>
  </si>
  <si>
    <t>10924.164660627564</t>
  </si>
  <si>
    <t>10861.01369290287</t>
  </si>
  <si>
    <t>10954.477541321052</t>
  </si>
  <si>
    <t>10898.9032330736</t>
  </si>
  <si>
    <t>10991.10083669862</t>
  </si>
  <si>
    <t>11083.299480787728</t>
  </si>
  <si>
    <t>11035.307034337951</t>
  </si>
  <si>
    <t>11246.227833006946</t>
  </si>
  <si>
    <t>11244.964709606042</t>
  </si>
  <si>
    <t>11332.111900555627</t>
  </si>
  <si>
    <t>11319.4806665466</t>
  </si>
  <si>
    <t>11343.477930235576</t>
  </si>
  <si>
    <t>11313.167130470261</t>
  </si>
  <si>
    <t>11370.00040026227</t>
  </si>
  <si>
    <t>11335.900230294246</t>
  </si>
  <si>
    <t>11126.241514562069</t>
  </si>
  <si>
    <t>11167.920424935506</t>
  </si>
  <si>
    <t>11294.219238992637</t>
  </si>
  <si>
    <t>11242.439503268324</t>
  </si>
  <si>
    <t>11097.191757269484</t>
  </si>
  <si>
    <t>11131.296089093852</t>
  </si>
  <si>
    <t>11032.77974707206</t>
  </si>
  <si>
    <t>10799.125848579079</t>
  </si>
  <si>
    <t>10670.300787720143</t>
  </si>
  <si>
    <t>10935.530690307514</t>
  </si>
  <si>
    <t>10831.966016538458</t>
  </si>
  <si>
    <t>10845.857252556127</t>
  </si>
  <si>
    <t>10852.173910024725</t>
  </si>
  <si>
    <t>10800.387931515896</t>
  </si>
  <si>
    <t>10922.901537226662</t>
  </si>
  <si>
    <t>11016.362264252586</t>
  </si>
  <si>
    <t>11277.802796637248</t>
  </si>
  <si>
    <t>11401.574323428487</t>
  </si>
  <si>
    <t>11488.72151437807</t>
  </si>
  <si>
    <t>11507.667324927523</t>
  </si>
  <si>
    <t>11346.004177037381</t>
  </si>
  <si>
    <t>11405.366815023453</t>
  </si>
  <si>
    <t>11344.740013172392</t>
  </si>
  <si>
    <t>11337.162313231063</t>
  </si>
  <si>
    <t>11387.959850857804</t>
  </si>
  <si>
    <t>11239.381579318362</t>
  </si>
  <si>
    <t>11186.04218792852</t>
  </si>
  <si>
    <t>11220.329641432098</t>
  </si>
  <si>
    <t>11408.276993073145</t>
  </si>
  <si>
    <t>11349.863258333879</t>
  </si>
  <si>
    <t>11413.356538743</t>
  </si>
  <si>
    <t>11555.59006028351</t>
  </si>
  <si>
    <t>11718.141764503447</t>
  </si>
  <si>
    <t>11690.203222855147</t>
  </si>
  <si>
    <t>11601.309092704481</t>
  </si>
  <si>
    <t>11653.378077444815</t>
  </si>
  <si>
    <t>11484.475380441429</t>
  </si>
  <si>
    <t>11476.855021472556</t>
  </si>
  <si>
    <t>11469.235702967771</t>
  </si>
  <si>
    <t>11488.284519461778</t>
  </si>
  <si>
    <t>11377.801799982177</t>
  </si>
  <si>
    <t>11549.240107964146</t>
  </si>
  <si>
    <t>11539.083097552606</t>
  </si>
  <si>
    <t>11592.417286622016</t>
  </si>
  <si>
    <t>11719.412171152953</t>
  </si>
  <si>
    <t>11678.774765330014</t>
  </si>
  <si>
    <t>11714.332625483097</t>
  </si>
  <si>
    <t>11672.423772546563</t>
  </si>
  <si>
    <t>11694.013402339584</t>
  </si>
  <si>
    <t>11862.912977950711</t>
  </si>
  <si>
    <t>11885.770933465066</t>
  </si>
  <si>
    <t>11956.888734699407</t>
  </si>
  <si>
    <t>11975.937551193414</t>
  </si>
  <si>
    <t>12067.370413714923</t>
  </si>
  <si>
    <t>12124.519984589202</t>
  </si>
  <si>
    <t>12171.508383195593</t>
  </si>
  <si>
    <t>12019.113689387197</t>
  </si>
  <si>
    <t>11977.206917378835</t>
  </si>
  <si>
    <t>12138.487174485177</t>
  </si>
  <si>
    <t>11945.458196246102</t>
  </si>
  <si>
    <t>11941.64697629758</t>
  </si>
  <si>
    <t>11937.838877741317</t>
  </si>
  <si>
    <t>11789.257484809616</t>
  </si>
  <si>
    <t>11710.521405534575</t>
  </si>
  <si>
    <t>11701.633761308456</t>
  </si>
  <si>
    <t>11508.60166167712</t>
  </si>
  <si>
    <t>11570.830778221254</t>
  </si>
  <si>
    <t>11713.060137905417</t>
  </si>
  <si>
    <t>11626.706821053765</t>
  </si>
  <si>
    <t>11660.995315021428</t>
  </si>
  <si>
    <t>11526.381111985704</t>
  </si>
  <si>
    <t>11556.861507397105</t>
  </si>
  <si>
    <t>11535.272918068169</t>
  </si>
  <si>
    <t>11434.946168536022</t>
  </si>
  <si>
    <t>11409.547399722653</t>
  </si>
  <si>
    <t>11447.648154102924</t>
  </si>
  <si>
    <t>11494.633431317056</t>
  </si>
  <si>
    <t>11547.971782242812</t>
  </si>
  <si>
    <t>11502.253790285928</t>
  </si>
  <si>
    <t>11593.689774199696</t>
  </si>
  <si>
    <t>11652.107670795309</t>
  </si>
  <si>
    <t>11620.358949662574</t>
  </si>
  <si>
    <t>11466.698011061017</t>
  </si>
  <si>
    <t>11347.321404570777</t>
  </si>
  <si>
    <t>11427.326850031237</t>
  </si>
  <si>
    <t>11271.125098130666</t>
  </si>
  <si>
    <t>11511.145596368393</t>
  </si>
  <si>
    <t>11603.846784611236</t>
  </si>
  <si>
    <t>11379.069085239425</t>
  </si>
  <si>
    <t>11261.59548756323</t>
  </si>
  <si>
    <t>11376.517867299546</t>
  </si>
  <si>
    <t>11422.485570637169</t>
  </si>
  <si>
    <t>11398.226109998417</t>
  </si>
  <si>
    <t>11313.946438070981</t>
  </si>
  <si>
    <t>11224.565370727876</t>
  </si>
  <si>
    <t>11123.68717522993</t>
  </si>
  <si>
    <t>11062.396557291739</t>
  </si>
  <si>
    <t>11200.302788696867</t>
  </si>
  <si>
    <t>11147.950797725027</t>
  </si>
  <si>
    <t>11298.625604398585</t>
  </si>
  <si>
    <t>11403.332707734522</t>
  </si>
  <si>
    <t>11396.94737963622</t>
  </si>
  <si>
    <t>11442.917163902015</t>
  </si>
  <si>
    <t>11882.174049118345</t>
  </si>
  <si>
    <t>11838.757563720601</t>
  </si>
  <si>
    <t>11836.20426485255</t>
  </si>
  <si>
    <t>11859.189156985449</t>
  </si>
  <si>
    <t>11928.140711991882</t>
  </si>
  <si>
    <t>11944.740276026478</t>
  </si>
  <si>
    <t>11871.956691789792</t>
  </si>
  <si>
    <t>11810.667114315687</t>
  </si>
  <si>
    <t>11837.480914286576</t>
  </si>
  <si>
    <t>11908.987849089233</t>
  </si>
  <si>
    <t>11953.678902992831</t>
  </si>
  <si>
    <t>11946.020046852762</t>
  </si>
  <si>
    <t>11983.049123224031</t>
  </si>
  <si>
    <t>11960.064231091133</t>
  </si>
  <si>
    <t>11989.433410858248</t>
  </si>
  <si>
    <t>12105.633480492674</t>
  </si>
  <si>
    <t>12000.927417620826</t>
  </si>
  <si>
    <t>12022.633579391524</t>
  </si>
  <si>
    <t>12025.186878259576</t>
  </si>
  <si>
    <t>11956.234282789055</t>
  </si>
  <si>
    <t>12496.365201646986</t>
  </si>
  <si>
    <t>12263.967143306301</t>
  </si>
  <si>
    <t>12223.107078168869</t>
  </si>
  <si>
    <t>12293.335282609329</t>
  </si>
  <si>
    <t>12159.26212089854</t>
  </si>
  <si>
    <t>12090.308484963933</t>
  </si>
  <si>
    <t>12128.616291697399</t>
  </si>
  <si>
    <t>12083.925237793803</t>
  </si>
  <si>
    <t>12003.478635560705</t>
  </si>
  <si>
    <t>12077.537828767328</t>
  </si>
  <si>
    <t>12074.984529899277</t>
  </si>
  <si>
    <t>12251.197527573784</t>
  </si>
  <si>
    <t>12266.523563566614</t>
  </si>
  <si>
    <t>12187.353610767539</t>
  </si>
  <si>
    <t>12255.030597268122</t>
  </si>
  <si>
    <t>12321.428853406504</t>
  </si>
  <si>
    <t>12532.118669048315</t>
  </si>
  <si>
    <t>12486.149925246606</t>
  </si>
  <si>
    <t>12478.491069106538</t>
  </si>
  <si>
    <t>12340.58171630915</t>
  </si>
  <si>
    <t>12417.197329776085</t>
  </si>
  <si>
    <t>12037.956493992093</t>
  </si>
  <si>
    <t>12118.402055761107</t>
  </si>
  <si>
    <t>12311.213577006123</t>
  </si>
  <si>
    <t>12275.460109604795</t>
  </si>
  <si>
    <t>12383.997161242809</t>
  </si>
  <si>
    <t>12456.780745479491</t>
  </si>
  <si>
    <t>12300.131594021765</t>
  </si>
  <si>
    <t>12422.113522584375</t>
  </si>
  <si>
    <t>12594.172987625932</t>
  </si>
  <si>
    <t>12438.80568792266</t>
  </si>
  <si>
    <t>12287.290186267284</t>
  </si>
  <si>
    <t>12225.66037703692</t>
  </si>
  <si>
    <t>12115.231761689813</t>
  </si>
  <si>
    <t>12103.676367546135</t>
  </si>
  <si>
    <t>12120.370613812596</t>
  </si>
  <si>
    <t>12090.834959791657</t>
  </si>
  <si>
    <t>12061.302427162977</t>
  </si>
  <si>
    <t>12088.269175354568</t>
  </si>
  <si>
    <t>12006.092281345767</t>
  </si>
  <si>
    <t>12102.394515791679</t>
  </si>
  <si>
    <t>12259.040545857148</t>
  </si>
  <si>
    <t>12379.741663129387</t>
  </si>
  <si>
    <t>12289.85909209663</t>
  </si>
  <si>
    <t>12323.24446323729</t>
  </si>
  <si>
    <t>12473.474991745952</t>
  </si>
  <si>
    <t>12861.24763303851</t>
  </si>
  <si>
    <t>12770.084250715381</t>
  </si>
  <si>
    <t>12952.41309628981</t>
  </si>
  <si>
    <t>12980.659615307688</t>
  </si>
  <si>
    <t>13019.182798107042</t>
  </si>
  <si>
    <t>12958.830678774792</t>
  </si>
  <si>
    <t>12885.641313544407</t>
  </si>
  <si>
    <t>12767.51326395786</t>
  </si>
  <si>
    <t>13003.770403595041</t>
  </si>
  <si>
    <t>13173.263043735424</t>
  </si>
  <si>
    <t>13196.374872486862</t>
  </si>
  <si>
    <t>13275.985982058573</t>
  </si>
  <si>
    <t>13232.32602806461</t>
  </si>
  <si>
    <t>13188.671276391078</t>
  </si>
  <si>
    <t>13798.579878740053</t>
  </si>
  <si>
    <t>13437.769823782739</t>
  </si>
  <si>
    <t>13656.055027255346</t>
  </si>
  <si>
    <t>13639.362861917061</t>
  </si>
  <si>
    <t>13139.876632130678</t>
  </si>
  <si>
    <t>13189.953128145535</t>
  </si>
  <si>
    <t>13468.586289094048</t>
  </si>
  <si>
    <t>13550.763183102848</t>
  </si>
  <si>
    <t>13946.241501419365</t>
  </si>
  <si>
    <t>14088.76635290407</t>
  </si>
  <si>
    <t>14060.516712493933</t>
  </si>
  <si>
    <t>14039.975870500013</t>
  </si>
  <si>
    <t>13942.389703371473</t>
  </si>
  <si>
    <t>13909.006413158986</t>
  </si>
  <si>
    <t>14165.807516182345</t>
  </si>
  <si>
    <t>14177.364991254195</t>
  </si>
  <si>
    <t>14151.685297137494</t>
  </si>
  <si>
    <t>14091.335258733416</t>
  </si>
  <si>
    <t>14113.163154802227</t>
  </si>
  <si>
    <t>14109.311356754333</t>
  </si>
  <si>
    <t>14235.143002436664</t>
  </si>
  <si>
    <t>14377.669934849542</t>
  </si>
  <si>
    <t>14436.733959642816</t>
  </si>
  <si>
    <t>14389.22532899322</t>
  </si>
  <si>
    <t>14468.834357636757</t>
  </si>
  <si>
    <t>14438.019973253618</t>
  </si>
  <si>
    <t>14485.528603903214</t>
  </si>
  <si>
    <t>14517.784031046032</t>
  </si>
  <si>
    <t>14498.430358574707</t>
  </si>
  <si>
    <t>14502.301925440242</t>
  </si>
  <si>
    <t>14491.980521703048</t>
  </si>
  <si>
    <t>14574.549670672424</t>
  </si>
  <si>
    <t>14535.843366193862</t>
  </si>
  <si>
    <t>14292.003324294921</t>
  </si>
  <si>
    <t>13915.27833067187</t>
  </si>
  <si>
    <t>14110.0948262114</t>
  </si>
  <si>
    <t>14128.153120895144</t>
  </si>
  <si>
    <t>13873.993756187181</t>
  </si>
  <si>
    <t>14046.87310692883</t>
  </si>
  <si>
    <t>13946.239420491193</t>
  </si>
  <si>
    <t>13999.137655108396</t>
  </si>
  <si>
    <t>14146.215577435232</t>
  </si>
  <si>
    <t>14226.204375470312</t>
  </si>
  <si>
    <t>13876.57410712148</t>
  </si>
  <si>
    <t>13970.75171390294</t>
  </si>
  <si>
    <t>14337.16050610923</t>
  </si>
  <si>
    <t>14347.480869382336</t>
  </si>
  <si>
    <t>14437.79315208278</t>
  </si>
  <si>
    <t>14355.221922185232</t>
  </si>
  <si>
    <t>14513.9124641805</t>
  </si>
  <si>
    <t>14737.11073906914</t>
  </si>
  <si>
    <t>14836.450088183283</t>
  </si>
  <si>
    <t>14744.848670479774</t>
  </si>
  <si>
    <t>14726.786213939686</t>
  </si>
  <si>
    <t>14630.028256223926</t>
  </si>
  <si>
    <t>14606.803016887068</t>
  </si>
  <si>
    <t>14578.418116145698</t>
  </si>
  <si>
    <t>14631.317391226989</t>
  </si>
  <si>
    <t>14672.600925247592</t>
  </si>
  <si>
    <t>14457.145784090018</t>
  </si>
  <si>
    <t>14399.08580714013</t>
  </si>
  <si>
    <t>14306.197335361736</t>
  </si>
  <si>
    <t>14374.57455419247</t>
  </si>
  <si>
    <t>14108.800488887906</t>
  </si>
  <si>
    <t>14442.953853951378</t>
  </si>
  <si>
    <t>14315.227523167694</t>
  </si>
  <si>
    <t>14392.638051196645</t>
  </si>
  <si>
    <t>14304.905078966412</t>
  </si>
  <si>
    <t>14169.43873584392</t>
  </si>
  <si>
    <t>14190.082583782392</t>
  </si>
  <si>
    <t>14444.241948490355</t>
  </si>
  <si>
    <t>14564.227226471145</t>
  </si>
  <si>
    <t>14761.620951552715</t>
  </si>
  <si>
    <t>14764.203383415184</t>
  </si>
  <si>
    <t>14611.963718755665</t>
  </si>
  <si>
    <t>14584.870033945532</t>
  </si>
  <si>
    <t>14310.066821299097</t>
  </si>
  <si>
    <t>14538.424757592245</t>
  </si>
  <si>
    <t>14641.63671403601</t>
  </si>
  <si>
    <t>14955.147271625096</t>
  </si>
  <si>
    <t>15115.126948623423</t>
  </si>
  <si>
    <t>14939.66620648339</t>
  </si>
  <si>
    <t>14949.986569756498</t>
  </si>
  <si>
    <t>14977.079214102545</t>
  </si>
  <si>
    <t>15076.420644144862</t>
  </si>
  <si>
    <t>15121.576785495083</t>
  </si>
  <si>
    <t>15223.969896702842</t>
  </si>
  <si>
    <t>15304.324938096337</t>
  </si>
  <si>
    <t>15431.341672373092</t>
  </si>
  <si>
    <t>15470.22589621043</t>
  </si>
  <si>
    <t>15492.257723240175</t>
  </si>
  <si>
    <t>15632.236559105433</t>
  </si>
  <si>
    <t>15717.778313969684</t>
  </si>
  <si>
    <t>15502.629069253515</t>
  </si>
  <si>
    <t>15428.751957262015</t>
  </si>
  <si>
    <t>15419.679110428513</t>
  </si>
  <si>
    <t>15640.011947223178</t>
  </si>
  <si>
    <t>15544.103008201932</t>
  </si>
  <si>
    <t>15562.248701868932</t>
  </si>
  <si>
    <t>15483.184876406674</t>
  </si>
  <si>
    <t>15687.969017894018</t>
  </si>
  <si>
    <t>15808.503660912433</t>
  </si>
  <si>
    <t>15794.24826246452</t>
  </si>
  <si>
    <t>15838.315037916273</t>
  </si>
  <si>
    <t>16056.05815959986</t>
  </si>
  <si>
    <t>16114.382414427695</t>
  </si>
  <si>
    <t>16189.555944670865</t>
  </si>
  <si>
    <t>16332.122414719026</t>
  </si>
  <si>
    <t>16428.034475132532</t>
  </si>
  <si>
    <t>16297.13056702895</t>
  </si>
  <si>
    <t>16232.327342335035</t>
  </si>
  <si>
    <t>16276.393077322698</t>
  </si>
  <si>
    <t>16205.107761370446</t>
  </si>
  <si>
    <t>16539.50043317379</t>
  </si>
  <si>
    <t>16682.0710650783</t>
  </si>
  <si>
    <t>16461.734066427285</t>
  </si>
  <si>
    <t>16076.79564930611</t>
  </si>
  <si>
    <t>16183.0759343407</t>
  </si>
  <si>
    <t>16131.231689843029</t>
  </si>
  <si>
    <t>16211.589852628784</t>
  </si>
  <si>
    <t>15712.591600498927</t>
  </si>
  <si>
    <t>15913.48856815944</t>
  </si>
  <si>
    <t>16144.193791431535</t>
  </si>
  <si>
    <t>15991.254934905945</t>
  </si>
  <si>
    <t>16202.514924867111</t>
  </si>
  <si>
    <t>16145.488128755029</t>
  </si>
  <si>
    <t>16050.87248659319</t>
  </si>
  <si>
    <t>16184.370271664195</t>
  </si>
  <si>
    <t>16402.111312419613</t>
  </si>
  <si>
    <t>16661.33253490796</t>
  </si>
  <si>
    <t>16596.52826974996</t>
  </si>
  <si>
    <t>16586.15900466479</t>
  </si>
  <si>
    <t>16674.294636496466</t>
  </si>
  <si>
    <t>16876.4838605523</t>
  </si>
  <si>
    <t>16954.250227298806</t>
  </si>
  <si>
    <t>17029.42271707789</t>
  </si>
  <si>
    <t>17144.773768017807</t>
  </si>
  <si>
    <t>16991.835951956306</t>
  </si>
  <si>
    <t>17098.114156062722</t>
  </si>
  <si>
    <t>17073.490532993725</t>
  </si>
  <si>
    <t>16976.281013864464</t>
  </si>
  <si>
    <t>17000.90775832572</t>
  </si>
  <si>
    <t>16894.629554219304</t>
  </si>
  <si>
    <t>16938.695289206968</t>
  </si>
  <si>
    <t>16978.875931295974</t>
  </si>
  <si>
    <t>16790.94210568805</t>
  </si>
  <si>
    <t>16878.138198449695</t>
  </si>
  <si>
    <t>16958.830350207187</t>
  </si>
  <si>
    <t>16923.689716152752</t>
  </si>
  <si>
    <t>16939.310203482037</t>
  </si>
  <si>
    <t>16668.6032979438</t>
  </si>
  <si>
    <t>16871.63113605328</t>
  </si>
  <si>
    <t>17173.57173300148</t>
  </si>
  <si>
    <t>17245.152540754272</t>
  </si>
  <si>
    <t>17370.091468250466</t>
  </si>
  <si>
    <t>17216.52000956034</t>
  </si>
  <si>
    <t>17189.189098938503</t>
  </si>
  <si>
    <t>17398.726080372573</t>
  </si>
  <si>
    <t>17144.94128273572</t>
  </si>
  <si>
    <t>16973.147136036197</t>
  </si>
  <si>
    <t>16962.735211923486</t>
  </si>
  <si>
    <t>16852.110989328132</t>
  </si>
  <si>
    <t>16806.5573906969</t>
  </si>
  <si>
    <t>16534.554066906996</t>
  </si>
  <si>
    <t>16658.192414295176</t>
  </si>
  <si>
    <t>16167.541805530589</t>
  </si>
  <si>
    <t>15810.941468266894</t>
  </si>
  <si>
    <t>16110.275702678633</t>
  </si>
  <si>
    <t>16080.344672304858</t>
  </si>
  <si>
    <t>16568.39308038933</t>
  </si>
  <si>
    <t>16542.361709411423</t>
  </si>
  <si>
    <t>16580.105584610053</t>
  </si>
  <si>
    <t>16516.33345982577</t>
  </si>
  <si>
    <t>16472.08252223073</t>
  </si>
  <si>
    <t>16377.07774650057</t>
  </si>
  <si>
    <t>16024.380190025002</t>
  </si>
  <si>
    <t>16289.88061327484</t>
  </si>
  <si>
    <t>16037.394314817826</t>
  </si>
  <si>
    <t>15696.411343491154</t>
  </si>
  <si>
    <t>15980.130292894042</t>
  </si>
  <si>
    <t>16412.215259162745</t>
  </si>
  <si>
    <t>16570.994240605356</t>
  </si>
  <si>
    <t>17229.533093889077</t>
  </si>
  <si>
    <t>16603.530593051502</t>
  </si>
  <si>
    <t>16845.602886467634</t>
  </si>
  <si>
    <t>17207.408665555642</t>
  </si>
  <si>
    <t>17327.14215122752</t>
  </si>
  <si>
    <t>17334.949793731947</t>
  </si>
  <si>
    <t>16988.76450197322</t>
  </si>
  <si>
    <t>16977.050957288408</t>
  </si>
  <si>
    <t>17215.21734852415</t>
  </si>
  <si>
    <t>17301.11598257004</t>
  </si>
  <si>
    <t>17383.107673971463</t>
  </si>
  <si>
    <t>16897.66250703119</t>
  </si>
  <si>
    <t>16543.665410911693</t>
  </si>
  <si>
    <t>16613.94459809239</t>
  </si>
  <si>
    <t>16645.176208574176</t>
  </si>
  <si>
    <t>17038.21984092849</t>
  </si>
  <si>
    <t>17289.401397421145</t>
  </si>
  <si>
    <t>17649.908677329313</t>
  </si>
  <si>
    <t>17716.27988140145</t>
  </si>
  <si>
    <t>17543.189316450258</t>
  </si>
  <si>
    <t>17873.75724227196</t>
  </si>
  <si>
    <t>17390.9142760118</t>
  </si>
  <si>
    <t>17349.269700953213</t>
  </si>
  <si>
    <t>17059.043689153914</t>
  </si>
  <si>
    <t>17328.444812263704</t>
  </si>
  <si>
    <t>17310.227326574743</t>
  </si>
  <si>
    <t>17413.039744809324</t>
  </si>
  <si>
    <t>17330.68701236992</t>
  </si>
  <si>
    <t>17016.962119179036</t>
  </si>
  <si>
    <t>16571.214818991677</t>
  </si>
  <si>
    <t>16394.74378622374</t>
  </si>
  <si>
    <t>16023.506200192416</t>
  </si>
  <si>
    <t>15559.454015332834</t>
  </si>
  <si>
    <t>15066.648605445293</t>
  </si>
  <si>
    <t>14705.863521626054</t>
  </si>
  <si>
    <t>15124.1633792139</t>
  </si>
  <si>
    <t>15155.534411883269</t>
  </si>
  <si>
    <t>15134.621083746413</t>
  </si>
  <si>
    <t>15499.324555315077</t>
  </si>
  <si>
    <t>15465.336755468386</t>
  </si>
  <si>
    <t>14939.850368626685</t>
  </si>
  <si>
    <t>15567.298074080285</t>
  </si>
  <si>
    <t>15637.885238630555</t>
  </si>
  <si>
    <t>16083.636700674262</t>
  </si>
  <si>
    <t>15645.731378306178</t>
  </si>
  <si>
    <t>15828.732363680429</t>
  </si>
  <si>
    <t>15624.81388831298</t>
  </si>
  <si>
    <t>15509.781219383503</t>
  </si>
  <si>
    <t>15594.749678536144</t>
  </si>
  <si>
    <t>15435.27254569155</t>
  </si>
  <si>
    <t>15330.698621758675</t>
  </si>
  <si>
    <t>15572.526406114497</t>
  </si>
  <si>
    <t>15424.814841159037</t>
  </si>
  <si>
    <t>15423.508018266504</t>
  </si>
  <si>
    <t>15466.64565928909</t>
  </si>
  <si>
    <t>15648.345024091243</t>
  </si>
  <si>
    <t>15524.16251398587</t>
  </si>
  <si>
    <t>15588.213483145311</t>
  </si>
  <si>
    <t>15730.694635138385</t>
  </si>
  <si>
    <t>15743.768066384135</t>
  </si>
  <si>
    <t>15934.618312826267</t>
  </si>
  <si>
    <t>16154.222824760447</t>
  </si>
  <si>
    <t>16066.64176028683</t>
  </si>
  <si>
    <t>16203.895620709776</t>
  </si>
  <si>
    <t>15967.297208852255</t>
  </si>
  <si>
    <t>18156.827982549014</t>
  </si>
  <si>
    <t>18001.272358846105</t>
  </si>
  <si>
    <t>18398.658888297097</t>
  </si>
  <si>
    <t>18453.555854424296</t>
  </si>
  <si>
    <t>18394.734257763157</t>
  </si>
  <si>
    <t>18582.970858420227</t>
  </si>
  <si>
    <t>18619.570223123806</t>
  </si>
  <si>
    <t>18658.785314540622</t>
  </si>
  <si>
    <t>18551.5967043586</t>
  </si>
  <si>
    <t>18759.43981025999</t>
  </si>
  <si>
    <t>18920.22272553303</t>
  </si>
  <si>
    <t>18976.42651455276</t>
  </si>
  <si>
    <t>19152.897547320696</t>
  </si>
  <si>
    <t>19169.896649564475</t>
  </si>
  <si>
    <t>19233.945537795742</t>
  </si>
  <si>
    <t>19023.488786109287</t>
  </si>
  <si>
    <t>18971.201303910806</t>
  </si>
  <si>
    <t>18798.65698260498</t>
  </si>
  <si>
    <t>18695.38676017238</t>
  </si>
  <si>
    <t>18611.729285768615</t>
  </si>
  <si>
    <t>18951.59063681014</t>
  </si>
  <si>
    <t>18788.19615668021</t>
  </si>
  <si>
    <t>18894.077943969703</t>
  </si>
  <si>
    <t>18848.139373626498</t>
  </si>
  <si>
    <t>18920.3246910135</t>
  </si>
  <si>
    <t>18901.950095247485</t>
  </si>
  <si>
    <t>18896.704075323803</t>
  </si>
  <si>
    <t>18665.70648164343</t>
  </si>
  <si>
    <t>18657.8301685093</t>
  </si>
  <si>
    <t>18888.827762189674</t>
  </si>
  <si>
    <t>18753.64026344234</t>
  </si>
  <si>
    <t>18730.01756682447</t>
  </si>
  <si>
    <t>18891.453893543774</t>
  </si>
  <si>
    <t>19009.57361941763</t>
  </si>
  <si>
    <t>19055.514270689007</t>
  </si>
  <si>
    <t>19136.88688595901</t>
  </si>
  <si>
    <t>18925.574872793524</t>
  </si>
  <si>
    <t>18922.954984223943</t>
  </si>
  <si>
    <t>18919.01370626462</t>
  </si>
  <si>
    <t>18938.701367707683</t>
  </si>
  <si>
    <t>19190.701769436342</t>
  </si>
  <si>
    <t>19236.640339779544</t>
  </si>
  <si>
    <t>19260.263036397413</t>
  </si>
  <si>
    <t>19304.886460135393</t>
  </si>
  <si>
    <t>19467.63585253175</t>
  </si>
  <si>
    <t>19311.451788520644</t>
  </si>
  <si>
    <t>19277.324566486375</t>
  </si>
  <si>
    <t>19377.07177752239</t>
  </si>
  <si>
    <t>19633.007214425856</t>
  </si>
  <si>
    <t>19753.761395366502</t>
  </si>
  <si>
    <t>19563.44802839296</t>
  </si>
  <si>
    <t>19657.947138577118</t>
  </si>
  <si>
    <t>19526.694675004586</t>
  </si>
  <si>
    <t>19480.764428374077</t>
  </si>
  <si>
    <t>19194.6326427548</t>
  </si>
  <si>
    <t>19144.76528002131</t>
  </si>
  <si>
    <t>19135.575901210133</t>
  </si>
  <si>
    <t>19066.01255332089</t>
  </si>
  <si>
    <t>19522.759639829783</t>
  </si>
  <si>
    <t>19942.75545387848</t>
  </si>
  <si>
    <t>19444.015236842053</t>
  </si>
  <si>
    <t>19516.19431144453</t>
  </si>
  <si>
    <t>19937.505272098453</t>
  </si>
  <si>
    <t>19748.509132658302</t>
  </si>
  <si>
    <t>19741.94380427305</t>
  </si>
  <si>
    <t>19982.130776764603</t>
  </si>
  <si>
    <t>20493.997488715188</t>
  </si>
  <si>
    <t>20211.81114291158</t>
  </si>
  <si>
    <t>20231.500885282818</t>
  </si>
  <si>
    <t>20202.628006884923</t>
  </si>
  <si>
    <t>20053.00927125907</t>
  </si>
  <si>
    <t>20318.125763261025</t>
  </si>
  <si>
    <t>20142.25611873503</t>
  </si>
  <si>
    <t>20423.12523700524</t>
  </si>
  <si>
    <t>21059.68532692762</t>
  </si>
  <si>
    <t>21543.994307085533</t>
  </si>
  <si>
    <t>21589.92663464422</t>
  </si>
  <si>
    <t>21931.173883848838</t>
  </si>
  <si>
    <t>21659.485820677117</t>
  </si>
  <si>
    <t>21534.804928274356</t>
  </si>
  <si>
    <t>21633.239073633322</t>
  </si>
  <si>
    <t>21529.18642220774</t>
  </si>
  <si>
    <t>21581.869280759056</t>
  </si>
  <si>
    <t>22041.554637847974</t>
  </si>
  <si>
    <t>22206.19559395342</t>
  </si>
  <si>
    <t>22397.181100726786</t>
  </si>
  <si>
    <t>22439.332381795455</t>
  </si>
  <si>
    <t>22274.689344761835</t>
  </si>
  <si>
    <t>22087.653439660484</t>
  </si>
  <si>
    <t>22178.533815752107</t>
  </si>
  <si>
    <t>22141.659768529713</t>
  </si>
  <si>
    <t>22422.20842386131</t>
  </si>
  <si>
    <t>22443.2799025393</t>
  </si>
  <si>
    <t>22630.31580764065</t>
  </si>
  <si>
    <t>22901.64803209482</t>
  </si>
  <si>
    <t>22938.52624117356</t>
  </si>
  <si>
    <t>22729.101629860823</t>
  </si>
  <si>
    <t>22899.0156579562</t>
  </si>
  <si>
    <t>22949.066142368898</t>
  </si>
  <si>
    <t>22993.849797576186</t>
  </si>
  <si>
    <t>23153.21976261988</t>
  </si>
  <si>
    <t>23221.715594356465</t>
  </si>
  <si>
    <t>23054.433940399704</t>
  </si>
  <si>
    <t>22873.98833482168</t>
  </si>
  <si>
    <t>23053.11671286631</t>
  </si>
  <si>
    <t>22709.34529778806</t>
  </si>
  <si>
    <t>22850.27823922055</t>
  </si>
  <si>
    <t>22958.2846541745</t>
  </si>
  <si>
    <t>22535.47750616432</t>
  </si>
  <si>
    <t>22711.979752854848</t>
  </si>
  <si>
    <t>22866.084969621304</t>
  </si>
  <si>
    <t>22690.906193248687</t>
  </si>
  <si>
    <t>22326.05705670793</t>
  </si>
  <si>
    <t>22320.788146574345</t>
  </si>
  <si>
    <t>22162.72916627953</t>
  </si>
  <si>
    <t>22863.448433626338</t>
  </si>
  <si>
    <t>22685.637283115106</t>
  </si>
  <si>
    <t>23061.020078066686</t>
  </si>
  <si>
    <t>23379.768331866762</t>
  </si>
  <si>
    <t>24046.245926129795</t>
  </si>
  <si>
    <t>23682.71193619426</t>
  </si>
  <si>
    <t>23582.608886440692</t>
  </si>
  <si>
    <t>23649.783328787536</t>
  </si>
  <si>
    <t>22988.576725586256</t>
  </si>
  <si>
    <t>23124.24699966969</t>
  </si>
  <si>
    <t>23290.207264236706</t>
  </si>
  <si>
    <t>23757.78974374148</t>
  </si>
  <si>
    <t>23562.852554367924</t>
  </si>
  <si>
    <t>24064.685030669163</t>
  </si>
  <si>
    <t>24002.77741752773</t>
  </si>
  <si>
    <t>23547.047904895346</t>
  </si>
  <si>
    <t>23952.729014043205</t>
  </si>
  <si>
    <t>23973.79841179302</t>
  </si>
  <si>
    <t>23938.239511175852</t>
  </si>
  <si>
    <t>24322.847060717548</t>
  </si>
  <si>
    <t>24289.920534238998</t>
  </si>
  <si>
    <t>23985.659702378103</t>
  </si>
  <si>
    <t>24027.80265973408</t>
  </si>
  <si>
    <t>23323.133790715256</t>
  </si>
  <si>
    <t>23485.140291753913</t>
  </si>
  <si>
    <t>23072.87512586725</t>
  </si>
  <si>
    <t>22119.262738605637</t>
  </si>
  <si>
    <t>22235.17459968813</t>
  </si>
  <si>
    <t>22420.2107328154</t>
  </si>
  <si>
    <t>22539.162829958386</t>
  </si>
  <si>
    <t>22405.67336860007</t>
  </si>
  <si>
    <t>22777.069105172526</t>
  </si>
  <si>
    <t>22728.165212183052</t>
  </si>
  <si>
    <t>22589.39019326577</t>
  </si>
  <si>
    <t>22429.46045854359</t>
  </si>
  <si>
    <t>22828.61369601331</t>
  </si>
  <si>
    <t>23144.50275450393</t>
  </si>
  <si>
    <t>23243.629848944445</t>
  </si>
  <si>
    <t>22955.50037227926</t>
  </si>
  <si>
    <t>22984.577181638095</t>
  </si>
  <si>
    <t>22327.690585323595</t>
  </si>
  <si>
    <t>22194.199043037108</t>
  </si>
  <si>
    <t>22227.24418242151</t>
  </si>
  <si>
    <t>22693.80492619343</t>
  </si>
  <si>
    <t>22638.287843470727</t>
  </si>
  <si>
    <t>23029.512744601998</t>
  </si>
  <si>
    <t>23075.773858811986</t>
  </si>
  <si>
    <t>22931.707039551224</t>
  </si>
  <si>
    <t>22603.929638409274</t>
  </si>
  <si>
    <t>22578.814916291496</t>
  </si>
  <si>
    <t>22892.061196002633</t>
  </si>
  <si>
    <t>23295.1765207134</t>
  </si>
  <si>
    <t>23686.401421844672</t>
  </si>
  <si>
    <t>23597.847523450262</t>
  </si>
  <si>
    <t>23724.725876003522</t>
  </si>
  <si>
    <t>22808.792855167187</t>
  </si>
  <si>
    <t>22810.112163628757</t>
  </si>
  <si>
    <t>22038.23971926867</t>
  </si>
  <si>
    <t>22059.38819228905</t>
  </si>
  <si>
    <t>21981.407489940746</t>
  </si>
  <si>
    <t>22236.4939081497</t>
  </si>
  <si>
    <t>22317.11947020566</t>
  </si>
  <si>
    <t>22444.00406554344</t>
  </si>
  <si>
    <t>22607.8938065785</t>
  </si>
  <si>
    <t>21686.668985398683</t>
  </si>
  <si>
    <t>21224.072409795986</t>
  </si>
  <si>
    <t>21423.652149923106</t>
  </si>
  <si>
    <t>21899.46053849504</t>
  </si>
  <si>
    <t>22264.251409046963</t>
  </si>
  <si>
    <t>21760.681357721416</t>
  </si>
  <si>
    <t>21756.71510862402</t>
  </si>
  <si>
    <t>21820.16260861334</t>
  </si>
  <si>
    <t>21838.662060069724</t>
  </si>
  <si>
    <t>21883.605946746316</t>
  </si>
  <si>
    <t>21999.91526510982</t>
  </si>
  <si>
    <t>22401.709200430847</t>
  </si>
  <si>
    <t>22449.287542174232</t>
  </si>
  <si>
    <t>22277.46530294438</t>
  </si>
  <si>
    <t>22381.884197728377</t>
  </si>
  <si>
    <t>22364.701973805393</t>
  </si>
  <si>
    <t>22586.745333558116</t>
  </si>
  <si>
    <t>22573.52935873253</t>
  </si>
  <si>
    <t>22274.82460509307</t>
  </si>
  <si>
    <t>22251.0333532932</t>
  </si>
  <si>
    <t>22288.044741775</t>
  </si>
  <si>
    <t>21666.84190176804</t>
  </si>
  <si>
    <t>21702.52773900375</t>
  </si>
  <si>
    <t>21806.94455285958</t>
  </si>
  <si>
    <t>21730.28107804467</t>
  </si>
  <si>
    <t>21843.947617628688</t>
  </si>
  <si>
    <t>21954.084903031602</t>
  </si>
  <si>
    <t>21759.027019824025</t>
  </si>
  <si>
    <t>21878.451487662238</t>
  </si>
  <si>
    <t>21822.717988409568</t>
  </si>
  <si>
    <t>21611.732680967212</t>
  </si>
  <si>
    <t>21839.968882962254</t>
  </si>
  <si>
    <t>21826.696723076002</t>
  </si>
  <si>
    <t>21984.605876542373</t>
  </si>
  <si>
    <t>21915.604379259792</t>
  </si>
  <si>
    <t>21875.800385170063</t>
  </si>
  <si>
    <t>21885.087567605366</t>
  </si>
  <si>
    <t>21820.06480498922</t>
  </si>
  <si>
    <t>21843.949698556862</t>
  </si>
  <si>
    <t>21908.974542101183</t>
  </si>
  <si>
    <t>22273.87986370261</t>
  </si>
  <si>
    <t>22610.9257189263</t>
  </si>
  <si>
    <t>22451.69517607019</t>
  </si>
  <si>
    <t>22474.248275607224</t>
  </si>
  <si>
    <t>22845.79800086447</t>
  </si>
  <si>
    <t>22661.350770410107</t>
  </si>
  <si>
    <t>23135.06990709653</t>
  </si>
  <si>
    <t>22799.355845903443</t>
  </si>
  <si>
    <t>23092.610648658287</t>
  </si>
  <si>
    <t>23399.133449443038</t>
  </si>
  <si>
    <t>23831.714717080955</t>
  </si>
  <si>
    <t>23940.528532165954</t>
  </si>
  <si>
    <t>24046.68500197426</t>
  </si>
  <si>
    <t>23953.798611124035</t>
  </si>
  <si>
    <t>24301.45928095729</t>
  </si>
  <si>
    <t>24081.18679107964</t>
  </si>
  <si>
    <t>24223.168520311236</t>
  </si>
  <si>
    <t>24269.610675272263</t>
  </si>
  <si>
    <t>24355.867228963878</t>
  </si>
  <si>
    <t>23948.488082426997</t>
  </si>
  <si>
    <t>23819.778513081652</t>
  </si>
  <si>
    <t>24123.646049517884</t>
  </si>
  <si>
    <t>23907.356456163012</t>
  </si>
  <si>
    <t>24204.589993584286</t>
  </si>
  <si>
    <t>24274.9212039693</t>
  </si>
  <si>
    <t>24886.643335220888</t>
  </si>
  <si>
    <t>24938.396018878953</t>
  </si>
  <si>
    <t>24966.25964711303</t>
  </si>
  <si>
    <t>24893.279415164016</t>
  </si>
  <si>
    <t>24931.757858007655</t>
  </si>
  <si>
    <t>24992.799805029194</t>
  </si>
  <si>
    <t>25158.666427828433</t>
  </si>
  <si>
    <t>25089.664930545852</t>
  </si>
  <si>
    <t>25045.875959005174</t>
  </si>
  <si>
    <t>24585.42690127683</t>
  </si>
  <si>
    <t>24095.782421283806</t>
  </si>
  <si>
    <t>24048.014715076693</t>
  </si>
  <si>
    <t>22861.719182314726</t>
  </si>
  <si>
    <t>22446.384647373146</t>
  </si>
  <si>
    <t>23482.730576929785</t>
  </si>
  <si>
    <t>23681.773437588316</t>
  </si>
  <si>
    <t>24666.368764415063</t>
  </si>
  <si>
    <t>24406.288118591336</t>
  </si>
  <si>
    <t>23805.182882877485</t>
  </si>
  <si>
    <t>22447.710198619236</t>
  </si>
  <si>
    <t>23116.495542225926</t>
  </si>
  <si>
    <t>21853.238961920335</t>
  </si>
  <si>
    <t>19295.34124260666</t>
  </si>
  <si>
    <t>21104.52100533923</t>
  </si>
  <si>
    <t>19810.918249489387</t>
  </si>
  <si>
    <t>20355.800967829953</t>
  </si>
  <si>
    <t>20205.258300095367</t>
  </si>
  <si>
    <t>20407.761744305302</t>
  </si>
  <si>
    <t>18661.19502936475</t>
  </si>
  <si>
    <t>17055.85050487272</t>
  </si>
  <si>
    <t>17888.496456520053</t>
  </si>
  <si>
    <t>18268.188853717547</t>
  </si>
  <si>
    <t>20310.507485220325</t>
  </si>
  <si>
    <t>18456.03007802178</t>
  </si>
  <si>
    <t>18229.552260332774</t>
  </si>
  <si>
    <t>18169.600719673792</t>
  </si>
  <si>
    <t>17259.68158125691</t>
  </si>
  <si>
    <t>17434.247633733332</t>
  </si>
  <si>
    <t>17589.79937519508</t>
  </si>
  <si>
    <t>17380.056216012737</t>
  </si>
  <si>
    <t>17448.297318092486</t>
  </si>
  <si>
    <t>17916.952093928605</t>
  </si>
  <si>
    <t>17848.710991848857</t>
  </si>
  <si>
    <t>17773.445824416045</t>
  </si>
  <si>
    <t>17646.99866518365</t>
  </si>
  <si>
    <t>17806.565046077452</t>
  </si>
  <si>
    <t>17663.055669258832</t>
  </si>
  <si>
    <t>18237.082300962098</t>
  </si>
  <si>
    <t>17988.205729235422</t>
  </si>
  <si>
    <t>17994.22458107744</t>
  </si>
  <si>
    <t>17204.43749200285</t>
  </si>
  <si>
    <t>17043.869004904067</t>
  </si>
  <si>
    <t>16559.157224992763</t>
  </si>
  <si>
    <t>17102.07506205671</t>
  </si>
  <si>
    <t>17355.97304037951</t>
  </si>
  <si>
    <t>16786.961600660252</t>
  </si>
  <si>
    <t>16839.147252317853</t>
  </si>
  <si>
    <t>17203.433832144834</t>
  </si>
  <si>
    <t>17783.482422996178</t>
  </si>
  <si>
    <t>17436.25495344936</t>
  </si>
  <si>
    <t>17730.29311148057</t>
  </si>
  <si>
    <t>17509.514354819174</t>
  </si>
  <si>
    <t>17807.565598629404</t>
  </si>
  <si>
    <t>18148.771109028145</t>
  </si>
  <si>
    <t>17714.237661058418</t>
  </si>
  <si>
    <t>17501.485075955068</t>
  </si>
  <si>
    <t>17673.093821491995</t>
  </si>
  <si>
    <t>17486.43328539093</t>
  </si>
  <si>
    <t>17695.169677409198</t>
  </si>
  <si>
    <t>17945.051462646916</t>
  </si>
  <si>
    <t>17971.14506530223</t>
  </si>
  <si>
    <t>18104.616289887686</t>
  </si>
  <si>
    <t>17910.930134780527</t>
  </si>
  <si>
    <t>17863.765889719056</t>
  </si>
  <si>
    <t>17869.784741561074</t>
  </si>
  <si>
    <t>17797.5305537023</t>
  </si>
  <si>
    <t>17803.550959197353</t>
  </si>
  <si>
    <t>18006.26694572057</t>
  </si>
  <si>
    <t>18048.415998798035</t>
  </si>
  <si>
    <t>17944.0478027889</t>
  </si>
  <si>
    <t>17596.82188689511</t>
  </si>
  <si>
    <t>17418.44232144917</t>
  </si>
  <si>
    <t>17631.08770449338</t>
  </si>
  <si>
    <t>17519.221578956738</t>
  </si>
  <si>
    <t>17794.348672294855</t>
  </si>
  <si>
    <t>17855.825169077714</t>
  </si>
  <si>
    <t>17347.897151924477</t>
  </si>
  <si>
    <t>17572.63461650881</t>
  </si>
  <si>
    <t>17689.537685171894</t>
  </si>
  <si>
    <t>17675.43051565059</t>
  </si>
  <si>
    <t>17770.161401908554</t>
  </si>
  <si>
    <t>17521.23822059095</t>
  </si>
  <si>
    <t>17525.26684290028</t>
  </si>
  <si>
    <t>17835.668074653775</t>
  </si>
  <si>
    <t>17577.67466694131</t>
  </si>
  <si>
    <t>17487.979170156756</t>
  </si>
  <si>
    <t>17898.151338600714</t>
  </si>
  <si>
    <t>17938.46552744859</t>
  </si>
  <si>
    <t>18288.167966273762</t>
  </si>
  <si>
    <t>18201.497431940526</t>
  </si>
  <si>
    <t>18256.92711112681</t>
  </si>
  <si>
    <t>18241.80851348234</t>
  </si>
  <si>
    <t>18179.326803188436</t>
  </si>
  <si>
    <t>18187.388708766193</t>
  </si>
  <si>
    <t>18008.002376156175</t>
  </si>
  <si>
    <t>18123.897124002153</t>
  </si>
  <si>
    <t>18060.40553923811</t>
  </si>
  <si>
    <t>18203.514073574737</t>
  </si>
  <si>
    <t>18204.522394391843</t>
  </si>
  <si>
    <t>18085.599576788485</t>
  </si>
  <si>
    <t>17984.820319280916</t>
  </si>
  <si>
    <t>17812.489125084583</t>
  </si>
  <si>
    <t>17582.71316372078</t>
  </si>
  <si>
    <t>18293.20646305323</t>
  </si>
  <si>
    <t>18714.46394587323</t>
  </si>
  <si>
    <t>18778.96385145438</t>
  </si>
  <si>
    <t>19060.137762389073</t>
  </si>
  <si>
    <t>19048.04412719592</t>
  </si>
  <si>
    <t>19093.392151864176</t>
  </si>
  <si>
    <t>19151.845239848746</t>
  </si>
  <si>
    <t>19172.00233427269</t>
  </si>
  <si>
    <t>19017.808485560014</t>
  </si>
  <si>
    <t>18945.24978170717</t>
  </si>
  <si>
    <t>19175.025743070975</t>
  </si>
  <si>
    <t>19135.722982346266</t>
  </si>
  <si>
    <t>19114.55756710522</t>
  </si>
  <si>
    <t>18892.843511319174</t>
  </si>
  <si>
    <t>18691.28499630404</t>
  </si>
  <si>
    <t>18946.256548871246</t>
  </si>
  <si>
    <t>18889.82165617392</t>
  </si>
  <si>
    <t>18381.89208536765</t>
  </si>
  <si>
    <t>19084.323479122344</t>
  </si>
  <si>
    <t>18821.290020977376</t>
  </si>
  <si>
    <t>18669.11281389892</t>
  </si>
  <si>
    <t>18324.450425506246</t>
  </si>
  <si>
    <t>18723.532618615063</t>
  </si>
  <si>
    <t>18757.799989866366</t>
  </si>
  <si>
    <t>18538.101022061503</t>
  </si>
  <si>
    <t>18611.66804673145</t>
  </si>
  <si>
    <t>18689.269908322854</t>
  </si>
  <si>
    <t>18819.793853108542</t>
  </si>
  <si>
    <t>19097.032360915764</t>
  </si>
  <si>
    <t>19160.775637470822</t>
  </si>
  <si>
    <t>19045.429329144783</t>
  </si>
  <si>
    <t>19052.512433313022</t>
  </si>
  <si>
    <t>19235.650837992856</t>
  </si>
  <si>
    <t>19487.594320802687</t>
  </si>
  <si>
    <t>19302.429952570452</t>
  </si>
  <si>
    <t>19015.07405622549</t>
  </si>
  <si>
    <t>19323.67926507517</t>
  </si>
  <si>
    <t>19881.190565059114</t>
  </si>
  <si>
    <t>19808.33977443645</t>
  </si>
  <si>
    <t>19578.657032254505</t>
  </si>
  <si>
    <t>19724.358613499837</t>
  </si>
  <si>
    <t>19755.72376088927</t>
  </si>
  <si>
    <t>20057.24431191768</t>
  </si>
  <si>
    <t>19790.124746301237</t>
  </si>
  <si>
    <t>19914.578568694884</t>
  </si>
  <si>
    <t>19968.20756401826</t>
  </si>
  <si>
    <t>20028.913448897754</t>
  </si>
  <si>
    <t>19698.050606726247</t>
  </si>
  <si>
    <t>19768.87854110258</t>
  </si>
  <si>
    <t>19653.53067912351</t>
  </si>
  <si>
    <t>19736.498858283918</t>
  </si>
  <si>
    <t>19780.00891141652</t>
  </si>
  <si>
    <t>19684.89738016597</t>
  </si>
  <si>
    <t>19443.074393199946</t>
  </si>
  <si>
    <t>19565.502252041195</t>
  </si>
  <si>
    <t>19661.625211414914</t>
  </si>
  <si>
    <t>19919.63726296375</t>
  </si>
  <si>
    <t>19941.89800359164</t>
  </si>
  <si>
    <t>19896.36664786573</t>
  </si>
  <si>
    <t>19843.750634318552</t>
  </si>
  <si>
    <t>19749.653638497228</t>
  </si>
  <si>
    <t>19796.196422346304</t>
  </si>
  <si>
    <t>19573.5967843326</t>
  </si>
  <si>
    <t>19492.651461418525</t>
  </si>
  <si>
    <t>19722.33420360047</t>
  </si>
  <si>
    <t>20839.379659814695</t>
  </si>
  <si>
    <t>20974.963852522284</t>
  </si>
  <si>
    <t>21106.49922543114</t>
  </si>
  <si>
    <t>20360.790826498487</t>
  </si>
  <si>
    <t>20684.570564501755</t>
  </si>
  <si>
    <t>21123.701271790153</t>
  </si>
  <si>
    <t>20999.245895743476</t>
  </si>
  <si>
    <t>20851.521458251806</t>
  </si>
  <si>
    <t>20804.9771207497</t>
  </si>
  <si>
    <t>21252.200806676472</t>
  </si>
  <si>
    <t>21147.983315011345</t>
  </si>
  <si>
    <t>21220.83410563401</t>
  </si>
  <si>
    <t>21323.028741052807</t>
  </si>
  <si>
    <t>21202.622184804863</t>
  </si>
  <si>
    <t>21296.719180626184</t>
  </si>
  <si>
    <t>21470.753178544477</t>
  </si>
  <si>
    <t>21453.55268583849</t>
  </si>
  <si>
    <t>21701.447348849586</t>
  </si>
  <si>
    <t>21930.11866290836</t>
  </si>
  <si>
    <t>21940.236051446107</t>
  </si>
  <si>
    <t>21711.564737387333</t>
  </si>
  <si>
    <t>21986.780388948213</t>
  </si>
  <si>
    <t>21856.254890509495</t>
  </si>
  <si>
    <t>22206.34418893938</t>
  </si>
  <si>
    <t>22179.024754042624</t>
  </si>
  <si>
    <t>22158.72006258074</t>
  </si>
  <si>
    <t>22112.021913428565</t>
  </si>
  <si>
    <t>21986.134069287324</t>
  </si>
  <si>
    <t>22105.930039894094</t>
  </si>
  <si>
    <t>21715.072885931284</t>
  </si>
  <si>
    <t>22149.584582758576</t>
  </si>
  <si>
    <t>22417.59905252087</t>
  </si>
  <si>
    <t>22353.642925500564</t>
  </si>
  <si>
    <t>22479.527662335742</t>
  </si>
  <si>
    <t>22587.139885873563</t>
  </si>
  <si>
    <t>22535.364398616144</t>
  </si>
  <si>
    <t>22728.25508337144</t>
  </si>
  <si>
    <t>22712.011640932542</t>
  </si>
  <si>
    <t>22903.887790258614</t>
  </si>
  <si>
    <t>23135.355679773154</t>
  </si>
  <si>
    <t>23337.381844350613</t>
  </si>
  <si>
    <t>23483.572826300708</t>
  </si>
  <si>
    <t>23266.316201060545</t>
  </si>
  <si>
    <t>23490.67923526441</t>
  </si>
  <si>
    <t>23359.715606670958</t>
  </si>
  <si>
    <t>23255.15009672689</t>
  </si>
  <si>
    <t>23327.23027544619</t>
  </si>
  <si>
    <t>23298.804639591373</t>
  </si>
  <si>
    <t>23030.788616176054</t>
  </si>
  <si>
    <t>22686.63116501845</t>
  </si>
  <si>
    <t>22887.64279416668</t>
  </si>
  <si>
    <t>22972.92125538416</t>
  </si>
  <si>
    <t>23043.9853450212</t>
  </si>
  <si>
    <t>23204.3891448987</t>
  </si>
  <si>
    <t>23302.864334961327</t>
  </si>
  <si>
    <t>23199.31180679346</t>
  </si>
  <si>
    <t>23182.053828925327</t>
  </si>
  <si>
    <t>23415.55234295136</t>
  </si>
  <si>
    <t>23429.766714531797</t>
  </si>
  <si>
    <t>23430.781249961026</t>
  </si>
  <si>
    <t>23538.395027151877</t>
  </si>
  <si>
    <t>23313.01745751878</t>
  </si>
  <si>
    <t>23262.25650569059</t>
  </si>
  <si>
    <t>23896.76374258386</t>
  </si>
  <si>
    <t>23861.23169776534</t>
  </si>
  <si>
    <t>24018.588784049087</t>
  </si>
  <si>
    <t>23757.67916959747</t>
  </si>
  <si>
    <t>24101.83506710204</t>
  </si>
  <si>
    <t>24354.623737160728</t>
  </si>
  <si>
    <t>24544.46770832227</t>
  </si>
  <si>
    <t>24494.722845576343</t>
  </si>
  <si>
    <t>24443.963447401187</t>
  </si>
  <si>
    <t>24799.287002892444</t>
  </si>
  <si>
    <t>25062.227241855555</t>
  </si>
  <si>
    <t>BuySell</t>
  </si>
  <si>
    <t>buy</t>
  </si>
  <si>
    <t>68.74118239477933</t>
  </si>
  <si>
    <t>159.214420401142</t>
  </si>
  <si>
    <t>sell</t>
  </si>
  <si>
    <t>129.85222218275308</t>
  </si>
  <si>
    <t>Trades - Net Profit/Loss</t>
  </si>
  <si>
    <t>pnlplus</t>
  </si>
  <si>
    <t>7194.400750677346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</si>
  <si>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</si>
  <si>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</si>
  <si>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</si>
  <si>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</si>
  <si>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</si>
  <si>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</si>
  <si>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</si>
  <si>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</si>
  <si>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</si>
  <si>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</si>
  <si>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</si>
  <si>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</si>
  <si>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</si>
  <si>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</si>
  <si>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</si>
  <si>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16825.82</t>
  </si>
  <si>
    <t xml:space="preserve"> percD</t>
  </si>
  <si>
    <t xml:space="preserve"> percDSlow</t>
  </si>
  <si>
    <t>59.46651158388407</t>
  </si>
  <si>
    <t>57.23011978657564</t>
  </si>
  <si>
    <t>57.23012393532765</t>
  </si>
  <si>
    <t>57.82003031972758</t>
  </si>
  <si>
    <t>57.326971898292456</t>
  </si>
  <si>
    <t>57.23893260356733</t>
  </si>
  <si>
    <t>56.09432512534007</t>
  </si>
  <si>
    <t>56.332037266745594</t>
  </si>
  <si>
    <t>55.61006912697174</t>
  </si>
  <si>
    <t>56.71944665815431</t>
  </si>
  <si>
    <t>56.13833499853254</t>
  </si>
  <si>
    <t>56.84271898088874</t>
  </si>
  <si>
    <t>57.58230561159519</t>
  </si>
  <si>
    <t>57.51185215087632</t>
  </si>
  <si>
    <t>57.23892785448403</t>
  </si>
  <si>
    <t>55.93582873739587</t>
  </si>
  <si>
    <t>55.240270606809986</t>
  </si>
  <si>
    <t>55.59245772233593</t>
  </si>
  <si>
    <t>56.4817290923372</t>
  </si>
  <si>
    <t>56.21758049786922</t>
  </si>
  <si>
    <t>56.35846072556573</t>
  </si>
  <si>
    <t>61.729288142946416</t>
  </si>
  <si>
    <t>59.536920446002064</t>
  </si>
  <si>
    <t>60.029987165096856</t>
  </si>
  <si>
    <t>61.623631735126125</t>
  </si>
  <si>
    <t>61.34187464274092</t>
  </si>
  <si>
    <t>61.31548121878563</t>
  </si>
  <si>
    <t>61.08654983142828</t>
  </si>
  <si>
    <t>60.699130657062874</t>
  </si>
  <si>
    <t>61.50035176198811</t>
  </si>
  <si>
    <t>60.346948907946405</t>
  </si>
  <si>
    <t>60.29413727450825</t>
  </si>
  <si>
    <t>59.96835297206815</t>
  </si>
  <si>
    <t>60.12684446088931</t>
  </si>
  <si>
    <t>59.87149392826885</t>
  </si>
  <si>
    <t>60.45261089410008</t>
  </si>
  <si>
    <t>59.68659427632337</t>
  </si>
  <si>
    <t>59.79226154983254</t>
  </si>
  <si>
    <t>59.49292444349743</t>
  </si>
  <si>
    <t>58.83255784311987</t>
  </si>
  <si>
    <t>58.32188612620545</t>
  </si>
  <si>
    <t>57.82159921658633</t>
  </si>
  <si>
    <t>57.28171053459672</t>
  </si>
  <si>
    <t>57.538364682769114</t>
  </si>
  <si>
    <t>57.49412352727752</t>
  </si>
  <si>
    <t>57.92780457629363</t>
  </si>
  <si>
    <t>57.600332030048925</t>
  </si>
  <si>
    <t>58.81286187170179</t>
  </si>
  <si>
    <t>58.892525658065644</t>
  </si>
  <si>
    <t>59.087238424549305</t>
  </si>
  <si>
    <t>58.95447274175772</t>
  </si>
  <si>
    <t>58.6004509310004</t>
  </si>
  <si>
    <t>57.467570524792045</t>
  </si>
  <si>
    <t>57.874697312771744</t>
  </si>
  <si>
    <t>58.28182726793745</t>
  </si>
  <si>
    <t>58.635852247564536</t>
  </si>
  <si>
    <t>58.99873397061972</t>
  </si>
  <si>
    <t>59.007588229670084</t>
  </si>
  <si>
    <t>54.95397074661798</t>
  </si>
  <si>
    <t>54.41407589260587</t>
  </si>
  <si>
    <t>54.78580336099251</t>
  </si>
  <si>
    <t>55.1132865611927</t>
  </si>
  <si>
    <t>55.09557305380279</t>
  </si>
  <si>
    <t>55.34339601732053</t>
  </si>
  <si>
    <t>54.883164270153415</t>
  </si>
  <si>
    <t>54.83890552795429</t>
  </si>
  <si>
    <t>54.61763496047939</t>
  </si>
  <si>
    <t>54.44062632320588</t>
  </si>
  <si>
    <t>54.00694255292329</t>
  </si>
  <si>
    <t>54.29015944197448</t>
  </si>
  <si>
    <t>54.52912681163763</t>
  </si>
  <si>
    <t>54.14854948192224</t>
  </si>
  <si>
    <t>54.086600012481746</t>
  </si>
  <si>
    <t>53.856478561556635</t>
  </si>
  <si>
    <t>53.962692225878016</t>
  </si>
  <si>
    <t>53.54670529638199</t>
  </si>
  <si>
    <t>52.61738387082029</t>
  </si>
  <si>
    <t>53.210374952945564</t>
  </si>
  <si>
    <t>53.43164758033365</t>
  </si>
  <si>
    <t>52.76784071664601</t>
  </si>
  <si>
    <t>53.405089977502264</t>
  </si>
  <si>
    <t>53.599803216363824</t>
  </si>
  <si>
    <t>53.52015285177582</t>
  </si>
  <si>
    <t>52.617383230222146</t>
  </si>
  <si>
    <t>52.76784848543777</t>
  </si>
  <si>
    <t>52.91830851472666</t>
  </si>
  <si>
    <t>53.41394208263325</t>
  </si>
  <si>
    <t>53.01566351530111</t>
  </si>
  <si>
    <t>52.79440286924213</t>
  </si>
  <si>
    <t>52.652781548184365</t>
  </si>
  <si>
    <t>52.57312679241608</t>
  </si>
  <si>
    <t>52.52886910577255</t>
  </si>
  <si>
    <t>52.18369693056612</t>
  </si>
  <si>
    <t>52.72359030141487</t>
  </si>
  <si>
    <t>52.29874776837181</t>
  </si>
  <si>
    <t>52.59082600888337</t>
  </si>
  <si>
    <t>52.60852494084018</t>
  </si>
  <si>
    <t>52.43151646470181</t>
  </si>
  <si>
    <t>52.10405616770979</t>
  </si>
  <si>
    <t>51.38714288029268</t>
  </si>
  <si>
    <t>52.043687681269674</t>
  </si>
  <si>
    <t>51.74991446213745</t>
  </si>
  <si>
    <t>50.886366794585534</t>
  </si>
  <si>
    <t>51.634193198379684</t>
  </si>
  <si>
    <t>51.83003136707516</t>
  </si>
  <si>
    <t>51.8478405024297</t>
  </si>
  <si>
    <t>52.9784394101758</t>
  </si>
  <si>
    <t>52.079293012036665</t>
  </si>
  <si>
    <t>51.892351006336696</t>
  </si>
  <si>
    <t>51.46504310606473</t>
  </si>
  <si>
    <t>51.51844256781973</t>
  </si>
  <si>
    <t>51.39381860667859</t>
  </si>
  <si>
    <t>50.6460103107247</t>
  </si>
  <si>
    <t>50.85966436042663</t>
  </si>
  <si>
    <t>51.5451507844639</t>
  </si>
  <si>
    <t>52.0704032873359</t>
  </si>
  <si>
    <t>52.08820834001649</t>
  </si>
  <si>
    <t>52.800395581894456</t>
  </si>
  <si>
    <t>52.969539129352526</t>
  </si>
  <si>
    <t>52.80040589041723</t>
  </si>
  <si>
    <t>52.773689325421266</t>
  </si>
  <si>
    <t>52.94283454734365</t>
  </si>
  <si>
    <t>52.34637544815259</t>
  </si>
  <si>
    <t>52.81820075702662</t>
  </si>
  <si>
    <t>52.41759297408133</t>
  </si>
  <si>
    <t>52.6579584849996</t>
  </si>
  <si>
    <t>52.9695391073379</t>
  </si>
  <si>
    <t>53.37015929984465</t>
  </si>
  <si>
    <t>53.48587769135985</t>
  </si>
  <si>
    <t>53.13869134413482</t>
  </si>
  <si>
    <t>56.459310705812676</t>
  </si>
  <si>
    <t>56.89552341193321</t>
  </si>
  <si>
    <t>56.66406920248767</t>
  </si>
  <si>
    <t>57.39406808148634</t>
  </si>
  <si>
    <t>56.699671181944645</t>
  </si>
  <si>
    <t>56.17442187529841</t>
  </si>
  <si>
    <t>57.43856839840778</t>
  </si>
  <si>
    <t>57.58101359138659</t>
  </si>
  <si>
    <t>57.96382229543175</t>
  </si>
  <si>
    <t>58.33771542726707</t>
  </si>
  <si>
    <t>57.91040286297378</t>
  </si>
  <si>
    <t>56.557222477683815</t>
  </si>
  <si>
    <t>53.65502678973899</t>
  </si>
  <si>
    <t>56.512715040987516</t>
  </si>
  <si>
    <t>57.23381318016947</t>
  </si>
  <si>
    <t>56.61953715701394</t>
  </si>
  <si>
    <t>57.4296800066317</t>
  </si>
  <si>
    <t>58.76503524513349</t>
  </si>
  <si>
    <t>59.39711866839589</t>
  </si>
  <si>
    <t>60.77696946849912</t>
  </si>
  <si>
    <t>60.62129600567109</t>
  </si>
  <si>
    <t>60.03083179471079</t>
  </si>
  <si>
    <t>59.74452442376628</t>
  </si>
  <si>
    <t>60.02188041688264</t>
  </si>
  <si>
    <t>60.36182459709881</t>
  </si>
  <si>
    <t>59.39562697992975</t>
  </si>
  <si>
    <t>60.182923553824494</t>
  </si>
  <si>
    <t>59.29721590011406</t>
  </si>
  <si>
    <t>60.22765156101832</t>
  </si>
  <si>
    <t>61.1759472216279</t>
  </si>
  <si>
    <t>61.43540953713516</t>
  </si>
  <si>
    <t>60.701808594285446</t>
  </si>
  <si>
    <t>61.014931414062566</t>
  </si>
  <si>
    <t>61.14914219427046</t>
  </si>
  <si>
    <t>59.95924928819631</t>
  </si>
  <si>
    <t>61.30122279267972</t>
  </si>
  <si>
    <t>62.12430802510023</t>
  </si>
  <si>
    <t>62.14218092318079</t>
  </si>
  <si>
    <t>62.383750368660095</t>
  </si>
  <si>
    <t>62.08852396246312</t>
  </si>
  <si>
    <t>61.50698473373875</t>
  </si>
  <si>
    <t>61.873789998695614</t>
  </si>
  <si>
    <t>61.66803306354191</t>
  </si>
  <si>
    <t>61.73066198410306</t>
  </si>
  <si>
    <t>62.142198819240235</t>
  </si>
  <si>
    <t>61.712763803014674</t>
  </si>
  <si>
    <t>61.73064636934503</t>
  </si>
  <si>
    <t>62.24954621700562</t>
  </si>
  <si>
    <t>61.91853508091684</t>
  </si>
  <si>
    <t>63.2605059500107</t>
  </si>
  <si>
    <t>62.80423032048007</t>
  </si>
  <si>
    <t>62.777394374223086</t>
  </si>
  <si>
    <t>62.77739549914443</t>
  </si>
  <si>
    <t>62.6700287088025</t>
  </si>
  <si>
    <t>63.188918960122386</t>
  </si>
  <si>
    <t>60.92546280999189</t>
  </si>
  <si>
    <t>58.06259207879172</t>
  </si>
  <si>
    <t>60.41551801520962</t>
  </si>
  <si>
    <t>60.764423026052754</t>
  </si>
  <si>
    <t>60.91652451004085</t>
  </si>
  <si>
    <t>62.392691967073574</t>
  </si>
  <si>
    <t>61.79327877073136</t>
  </si>
  <si>
    <t>62.75055736507944</t>
  </si>
  <si>
    <t>64.02094684845693</t>
  </si>
  <si>
    <t>64.55773976680823</t>
  </si>
  <si>
    <t>64.61142038058581</t>
  </si>
  <si>
    <t>64.6561638069832</t>
  </si>
  <si>
    <t>64.53087829077297</t>
  </si>
  <si>
    <t>63.788353636262535</t>
  </si>
  <si>
    <t>64.17303469257675</t>
  </si>
  <si>
    <t>62.428480169452115</t>
  </si>
  <si>
    <t>62.12430411053416</t>
  </si>
  <si>
    <t>61.87379713747622</t>
  </si>
  <si>
    <t>61.656689936727304</t>
  </si>
  <si>
    <t>61.72868185974926</t>
  </si>
  <si>
    <t>62.565643310546875</t>
  </si>
  <si>
    <t>62.817650006262284</t>
  </si>
  <si>
    <t>61.43169469750556</t>
  </si>
  <si>
    <t>60.9817130691448</t>
  </si>
  <si>
    <t>61.51268090220568</t>
  </si>
  <si>
    <t>62.35865818387328</t>
  </si>
  <si>
    <t>62.31365510291562</t>
  </si>
  <si>
    <t>61.971677512924735</t>
  </si>
  <si>
    <t>62.55665188648073</t>
  </si>
  <si>
    <t>62.60166593627888</t>
  </si>
  <si>
    <t>62.09765279911296</t>
  </si>
  <si>
    <t>60.900716501718904</t>
  </si>
  <si>
    <t>59.84776470459798</t>
  </si>
  <si>
    <t>59.01078323140112</t>
  </si>
  <si>
    <t>58.16481782028738</t>
  </si>
  <si>
    <t>57.89483678528082</t>
  </si>
  <si>
    <t>58.19182295429527</t>
  </si>
  <si>
    <t>58.56081206265028</t>
  </si>
  <si>
    <t>57.291855789341014</t>
  </si>
  <si>
    <t>55.617920487328306</t>
  </si>
  <si>
    <t>56.06790111697127</t>
  </si>
  <si>
    <t>54.339960185213094</t>
  </si>
  <si>
    <t>54.357962480889114</t>
  </si>
  <si>
    <t>55.7349179041967</t>
  </si>
  <si>
    <t>56.2568936821991</t>
  </si>
  <si>
    <t>57.498848838574766</t>
  </si>
  <si>
    <t>58.461810519766594</t>
  </si>
  <si>
    <t>58.54280782258047</t>
  </si>
  <si>
    <t>59.91974714908366</t>
  </si>
  <si>
    <t>58.22781993950452</t>
  </si>
  <si>
    <t>55.99590282722273</t>
  </si>
  <si>
    <t>55.33892607118837</t>
  </si>
  <si>
    <t>56.44588988487107</t>
  </si>
  <si>
    <t>54.16896713241577</t>
  </si>
  <si>
    <t>56.22090137679642</t>
  </si>
  <si>
    <t>57.534836341779034</t>
  </si>
  <si>
    <t>58.6508024411995</t>
  </si>
  <si>
    <t>58.29982502866275</t>
  </si>
  <si>
    <t>59.811762840616126</t>
  </si>
  <si>
    <t>63.03364231957246</t>
  </si>
  <si>
    <t>63.79860409784784</t>
  </si>
  <si>
    <t>65.68851825611208</t>
  </si>
  <si>
    <t>66.86749630796724</t>
  </si>
  <si>
    <t>67.49750920868674</t>
  </si>
  <si>
    <t>63.84361193914501</t>
  </si>
  <si>
    <t>64.07759059479781</t>
  </si>
  <si>
    <t>64.07758805670106</t>
  </si>
  <si>
    <t>64.49158215145795</t>
  </si>
  <si>
    <t>63.600616470575574</t>
  </si>
  <si>
    <t>63.63661592795359</t>
  </si>
  <si>
    <t>64.20358825327293</t>
  </si>
  <si>
    <t>64.64457626576421</t>
  </si>
  <si>
    <t>64.6839563840962</t>
  </si>
  <si>
    <t>65.13655087706884</t>
  </si>
  <si>
    <t>66.72059625405143</t>
  </si>
  <si>
    <t>66.53051639542447</t>
  </si>
  <si>
    <t>67.43568544644846</t>
  </si>
  <si>
    <t>67.6891427136755</t>
  </si>
  <si>
    <t>68.2503533659878</t>
  </si>
  <si>
    <t>68.76630807184647</t>
  </si>
  <si>
    <t>68.73011418473841</t>
  </si>
  <si>
    <t>68.58525598691227</t>
  </si>
  <si>
    <t>68.3589706354057</t>
  </si>
  <si>
    <t>68.37708402737519</t>
  </si>
  <si>
    <t>68.05120972490643</t>
  </si>
  <si>
    <t>68.21413024310715</t>
  </si>
  <si>
    <t>68.70294954877286</t>
  </si>
  <si>
    <t>68.25034492777955</t>
  </si>
  <si>
    <t>67.55336476582072</t>
  </si>
  <si>
    <t>68.34086209140898</t>
  </si>
  <si>
    <t>68.38614646168497</t>
  </si>
  <si>
    <t>68.52190159089037</t>
  </si>
  <si>
    <t>67.95164085527847</t>
  </si>
  <si>
    <t>68.3137218673058</t>
  </si>
  <si>
    <t>68.45854066080099</t>
  </si>
  <si>
    <t>65.07318793466582</t>
  </si>
  <si>
    <t>64.14989592911613</t>
  </si>
  <si>
    <t>63.55247345010895</t>
  </si>
  <si>
    <t>64.24949033943841</t>
  </si>
  <si>
    <t>63.19945280842196</t>
  </si>
  <si>
    <t>62.78309786011727</t>
  </si>
  <si>
    <t>62.583960380584685</t>
  </si>
  <si>
    <t>62.07705828288946</t>
  </si>
  <si>
    <t>62.33956251052533</t>
  </si>
  <si>
    <t>63.136100989313015</t>
  </si>
  <si>
    <t>62.746881958563165</t>
  </si>
  <si>
    <t>62.574891095878414</t>
  </si>
  <si>
    <t>63.00032831176</t>
  </si>
  <si>
    <t>62.46627330392653</t>
  </si>
  <si>
    <t>62.51152897291497</t>
  </si>
  <si>
    <t>62.140398709732395</t>
  </si>
  <si>
    <t>62.02273297311185</t>
  </si>
  <si>
    <t>61.98653676398928</t>
  </si>
  <si>
    <t>61.47965114177994</t>
  </si>
  <si>
    <t>60.926755867797894</t>
  </si>
  <si>
    <t>60.60800518780205</t>
  </si>
  <si>
    <t>61.30013439345777</t>
  </si>
  <si>
    <t>61.127117035211235</t>
  </si>
  <si>
    <t>61.764607173700405</t>
  </si>
  <si>
    <t>61.86480478124646</t>
  </si>
  <si>
    <t>62.210861538043524</t>
  </si>
  <si>
    <t>61.67355461619229</t>
  </si>
  <si>
    <t>61.773723812453156</t>
  </si>
  <si>
    <t>58.440508822729285</t>
  </si>
  <si>
    <t>57.930505450725015</t>
  </si>
  <si>
    <t>59.53336889847673</t>
  </si>
  <si>
    <t>59.97962152833358</t>
  </si>
  <si>
    <t>59.624434687739466</t>
  </si>
  <si>
    <t>58.66819460812013</t>
  </si>
  <si>
    <t>59.36943128377877</t>
  </si>
  <si>
    <t>59.806572453705236</t>
  </si>
  <si>
    <t>60.62621446260697</t>
  </si>
  <si>
    <t>61.2546112214571</t>
  </si>
  <si>
    <t>61.62800521076328</t>
  </si>
  <si>
    <t>61.81014358305313</t>
  </si>
  <si>
    <t>61.737288416559196</t>
  </si>
  <si>
    <t>61.38211026261873</t>
  </si>
  <si>
    <t>61.564245029632</t>
  </si>
  <si>
    <t>61.5369457129674</t>
  </si>
  <si>
    <t>61.77371746659076</t>
  </si>
  <si>
    <t>61.482293187374516</t>
  </si>
  <si>
    <t>61.95586125474355</t>
  </si>
  <si>
    <t>62.065156891802125</t>
  </si>
  <si>
    <t>62.338344163627845</t>
  </si>
  <si>
    <t>62.85746153540902</t>
  </si>
  <si>
    <t>63.258203495001645</t>
  </si>
  <si>
    <t>63.203545524587035</t>
  </si>
  <si>
    <t>63.22175821795219</t>
  </si>
  <si>
    <t>62.65712277482125</t>
  </si>
  <si>
    <t>63.19443102436433</t>
  </si>
  <si>
    <t>64.08693026458182</t>
  </si>
  <si>
    <t>67.08318897936469</t>
  </si>
  <si>
    <t>67.41103958975427</t>
  </si>
  <si>
    <t>67.58407745358382</t>
  </si>
  <si>
    <t>67.93924462369414</t>
  </si>
  <si>
    <t>68.65872615716802</t>
  </si>
  <si>
    <t>67.8937344693392</t>
  </si>
  <si>
    <t>68.59497664108488</t>
  </si>
  <si>
    <t>69.2780090155906</t>
  </si>
  <si>
    <t>69.94282146159354</t>
  </si>
  <si>
    <t>70.2251298661918</t>
  </si>
  <si>
    <t>70.3071159916082</t>
  </si>
  <si>
    <t>70.44369898570856</t>
  </si>
  <si>
    <t>70.29799928185909</t>
  </si>
  <si>
    <t>70.0885512085198</t>
  </si>
  <si>
    <t>70.28891131321375</t>
  </si>
  <si>
    <t>70.96282335150902</t>
  </si>
  <si>
    <t>71.1722930914416</t>
  </si>
  <si>
    <t>70.8808568361831</t>
  </si>
  <si>
    <t>70.14318070051503</t>
  </si>
  <si>
    <t>69.91550001900175</t>
  </si>
  <si>
    <t>70.10554791903289</t>
  </si>
  <si>
    <t>69.18080620560625</t>
  </si>
  <si>
    <t>69.336466611462</t>
  </si>
  <si>
    <t>69.26320837106333</t>
  </si>
  <si>
    <t>69.71182833214621</t>
  </si>
  <si>
    <t>68.86036124920821</t>
  </si>
  <si>
    <t>69.81254636316518</t>
  </si>
  <si>
    <t>69.62027439377577</t>
  </si>
  <si>
    <t>69.32729411593944</t>
  </si>
  <si>
    <t>70.0048094550562</t>
  </si>
  <si>
    <t>70.94787124334253</t>
  </si>
  <si>
    <t>68.78710381540095</t>
  </si>
  <si>
    <t>68.06380295243777</t>
  </si>
  <si>
    <t>68.47581191976457</t>
  </si>
  <si>
    <t>68.56737140947162</t>
  </si>
  <si>
    <t>68.35677774872656</t>
  </si>
  <si>
    <t>67.94477392655196</t>
  </si>
  <si>
    <t>67.34051279189802</t>
  </si>
  <si>
    <t>67.32219943277485</t>
  </si>
  <si>
    <t>67.44120045119648</t>
  </si>
  <si>
    <t>67.52361410134453</t>
  </si>
  <si>
    <t>67.85323315867613</t>
  </si>
  <si>
    <t>68.20113632380476</t>
  </si>
  <si>
    <t>67.81661055656843</t>
  </si>
  <si>
    <t>67.45035970845734</t>
  </si>
  <si>
    <t>66.57143002324464</t>
  </si>
  <si>
    <t>66.74539041863993</t>
  </si>
  <si>
    <t>66.18687891705447</t>
  </si>
  <si>
    <t>65.65584084963821</t>
  </si>
  <si>
    <t>71.25917804465007</t>
  </si>
  <si>
    <t>72.44940400324028</t>
  </si>
  <si>
    <t>74.06997119659287</t>
  </si>
  <si>
    <t>74.88484789166787</t>
  </si>
  <si>
    <t>73.79529754918549</t>
  </si>
  <si>
    <t>73.43822491519195</t>
  </si>
  <si>
    <t>73.28259832462786</t>
  </si>
  <si>
    <t>73.57555719994575</t>
  </si>
  <si>
    <t>73.47483147828886</t>
  </si>
  <si>
    <t>73.99671664288022</t>
  </si>
  <si>
    <t>73.85021670319735</t>
  </si>
  <si>
    <t>72.4768702993638</t>
  </si>
  <si>
    <t>73.10862291144778</t>
  </si>
  <si>
    <t>74.33550088423152</t>
  </si>
  <si>
    <t>75.38840642628796</t>
  </si>
  <si>
    <t>76.27649535936457</t>
  </si>
  <si>
    <t>75.6539004369984</t>
  </si>
  <si>
    <t>75.7277455201277</t>
  </si>
  <si>
    <t>76.74984321391175</t>
  </si>
  <si>
    <t>76.33547408608615</t>
  </si>
  <si>
    <t>77.05370995510964</t>
  </si>
  <si>
    <t>76.7406287922533</t>
  </si>
  <si>
    <t>77.44046141025952</t>
  </si>
  <si>
    <t>77.21946001941771</t>
  </si>
  <si>
    <t>77.45886497654077</t>
  </si>
  <si>
    <t>76.80511186491199</t>
  </si>
  <si>
    <t>76.9800453804662</t>
  </si>
  <si>
    <t>76.28944111335093</t>
  </si>
  <si>
    <t>76.58409019508173</t>
  </si>
  <si>
    <t>76.93401491040002</t>
  </si>
  <si>
    <t>76.64857170727058</t>
  </si>
  <si>
    <t>76.31705332168553</t>
  </si>
  <si>
    <t>76.32628819963841</t>
  </si>
  <si>
    <t>75.78299559301422</t>
  </si>
  <si>
    <t>76.06845094175861</t>
  </si>
  <si>
    <t>75.86587895270672</t>
  </si>
  <si>
    <t>75.33179994751714</t>
  </si>
  <si>
    <t>74.55832484003889</t>
  </si>
  <si>
    <t>75.57120467420562</t>
  </si>
  <si>
    <t>76.04082418636226</t>
  </si>
  <si>
    <t>77.98373738813792</t>
  </si>
  <si>
    <t>78.37046502245923</t>
  </si>
  <si>
    <t>76.77746915144884</t>
  </si>
  <si>
    <t>75.86586316111321</t>
  </si>
  <si>
    <t>74.90822149143273</t>
  </si>
  <si>
    <t>74.73327342047027</t>
  </si>
  <si>
    <t>73.53618748670726</t>
  </si>
  <si>
    <t>76.36308113529655</t>
  </si>
  <si>
    <t>75.24890535589813</t>
  </si>
  <si>
    <t>71.65773778924935</t>
  </si>
  <si>
    <t>72.28390060431161</t>
  </si>
  <si>
    <t>71.73139334943407</t>
  </si>
  <si>
    <t>72.55091479157122</t>
  </si>
  <si>
    <t>72.07210129331804</t>
  </si>
  <si>
    <t>72.38518885095753</t>
  </si>
  <si>
    <t>73.17709339664565</t>
  </si>
  <si>
    <t>72.21023075700016</t>
  </si>
  <si>
    <t>73.72957465587855</t>
  </si>
  <si>
    <t>73.67432852688115</t>
  </si>
  <si>
    <t>72.71668048767273</t>
  </si>
  <si>
    <t>73.8953115310486</t>
  </si>
  <si>
    <t>72.74431336223171</t>
  </si>
  <si>
    <t>73.41649523703907</t>
  </si>
  <si>
    <t>73.6835476659076</t>
  </si>
  <si>
    <t>73.63748931884766</t>
  </si>
  <si>
    <t>73.3428406736556</t>
  </si>
  <si>
    <t>73.44412792095935</t>
  </si>
  <si>
    <t>73.78481384084952</t>
  </si>
  <si>
    <t>74.84376394598863</t>
  </si>
  <si>
    <t>75.59882907416454</t>
  </si>
  <si>
    <t>75.38581813451061</t>
  </si>
  <si>
    <t>77.29363064465308</t>
  </si>
  <si>
    <t>78.99765896680817</t>
  </si>
  <si>
    <t>80.34056471818651</t>
  </si>
  <si>
    <t>77.91414314210095</t>
  </si>
  <si>
    <t>77.35844927509642</t>
  </si>
  <si>
    <t>77.75665723104036</t>
  </si>
  <si>
    <t>77.00652707497231</t>
  </si>
  <si>
    <t>77.7937240600586</t>
  </si>
  <si>
    <t>77.91411082715067</t>
  </si>
  <si>
    <t>78.14565105095001</t>
  </si>
  <si>
    <t>78.5160909977692</t>
  </si>
  <si>
    <t>77.7011199893397</t>
  </si>
  <si>
    <t>77.95116233883995</t>
  </si>
  <si>
    <t>78.09006995683613</t>
  </si>
  <si>
    <t>77.49736489126894</t>
  </si>
  <si>
    <t>76.86760266511794</t>
  </si>
  <si>
    <t>76.43235242836836</t>
  </si>
  <si>
    <t>76.72869367788316</t>
  </si>
  <si>
    <t>76.6175677901491</t>
  </si>
  <si>
    <t>77.49737034047452</t>
  </si>
  <si>
    <t>77.81224670035589</t>
  </si>
  <si>
    <t>78.50681179182483</t>
  </si>
  <si>
    <t>78.5068374291492</t>
  </si>
  <si>
    <t>79.1458454059605</t>
  </si>
  <si>
    <t>79.15510928096961</t>
  </si>
  <si>
    <t>79.89600991808645</t>
  </si>
  <si>
    <t>79.89600035717334</t>
  </si>
  <si>
    <t>79.94230248134832</t>
  </si>
  <si>
    <t>80.97030181718084</t>
  </si>
  <si>
    <t>78.07158824538485</t>
  </si>
  <si>
    <t>77.42325201390004</t>
  </si>
  <si>
    <t>78.37717385530298</t>
  </si>
  <si>
    <t>79.0347116439652</t>
  </si>
  <si>
    <t>78.7661381397232</t>
  </si>
  <si>
    <t>78.25677756712454</t>
  </si>
  <si>
    <t>78.15490651928862</t>
  </si>
  <si>
    <t>75.21910993267936</t>
  </si>
  <si>
    <t>75.06167197692872</t>
  </si>
  <si>
    <t>75.89519113817124</t>
  </si>
  <si>
    <t>76.80276470651351</t>
  </si>
  <si>
    <t>76.20080316386928</t>
  </si>
  <si>
    <t>76.69164065992341</t>
  </si>
  <si>
    <t>79.25700005847018</t>
  </si>
  <si>
    <t>80.1923569270118</t>
  </si>
  <si>
    <t>80.76654086251166</t>
  </si>
  <si>
    <t>81.29444408954086</t>
  </si>
  <si>
    <t>79.81264930609642</t>
  </si>
  <si>
    <t>80.3405470011264</t>
  </si>
  <si>
    <t>79.40516026075224</t>
  </si>
  <si>
    <t>80.3624061808485</t>
  </si>
  <si>
    <t>80.11098616641429</t>
  </si>
  <si>
    <t>78.4907061790205</t>
  </si>
  <si>
    <t>78.83523603823798</t>
  </si>
  <si>
    <t>79.19842232238051</t>
  </si>
  <si>
    <t>80.08305593652601</t>
  </si>
  <si>
    <t>80.14823943292457</t>
  </si>
  <si>
    <t>81.39605753099616</t>
  </si>
  <si>
    <t>82.09444734950797</t>
  </si>
  <si>
    <t>82.02926552951314</t>
  </si>
  <si>
    <t>81.01426170829308</t>
  </si>
  <si>
    <t>81.00493199509515</t>
  </si>
  <si>
    <t>80.73488395853042</t>
  </si>
  <si>
    <t>81.3681022129047</t>
  </si>
  <si>
    <t>82.48553850332041</t>
  </si>
  <si>
    <t>82.16892761729108</t>
  </si>
  <si>
    <t>82.02926993506424</t>
  </si>
  <si>
    <t>82.69971053993886</t>
  </si>
  <si>
    <t>83.60298338475462</t>
  </si>
  <si>
    <t>84.28275178819037</t>
  </si>
  <si>
    <t>84.63661185438978</t>
  </si>
  <si>
    <t>85.21396542830377</t>
  </si>
  <si>
    <t>85.66091895421616</t>
  </si>
  <si>
    <t>85.66093004005992</t>
  </si>
  <si>
    <t>84.94390319171436</t>
  </si>
  <si>
    <t>84.78561489017862</t>
  </si>
  <si>
    <t>85.57711441853058</t>
  </si>
  <si>
    <t>84.28276838994155</t>
  </si>
  <si>
    <t>85.28845317106563</t>
  </si>
  <si>
    <t>84.13376088342778</t>
  </si>
  <si>
    <t>83.04427518595224</t>
  </si>
  <si>
    <t>82.0665272652505</t>
  </si>
  <si>
    <t>81.80577501056278</t>
  </si>
  <si>
    <t>81.15393028420763</t>
  </si>
  <si>
    <t>82.0478880716424</t>
  </si>
  <si>
    <t>82.61591023654003</t>
  </si>
  <si>
    <t>81.99202353692425</t>
  </si>
  <si>
    <t>81.6102204459177</t>
  </si>
  <si>
    <t>80.74420765899728</t>
  </si>
  <si>
    <t>81.4332991151683</t>
  </si>
  <si>
    <t>80.23202407402931</t>
  </si>
  <si>
    <t>80.49278454184255</t>
  </si>
  <si>
    <t>81.03288335266215</t>
  </si>
  <si>
    <t>80.91181127150692</t>
  </si>
  <si>
    <t>80.99562252555478</t>
  </si>
  <si>
    <t>81.85234041639082</t>
  </si>
  <si>
    <t>82.26205911372148</t>
  </si>
  <si>
    <t>81.5543478151052</t>
  </si>
  <si>
    <t>80.69764770200658</t>
  </si>
  <si>
    <t>79.88750490689591</t>
  </si>
  <si>
    <t>80.1761658643297</t>
  </si>
  <si>
    <t>79.77575025411693</t>
  </si>
  <si>
    <t>79.2030633858723</t>
  </si>
  <si>
    <t>80.29855986795737</t>
  </si>
  <si>
    <t>80.3079169490667</t>
  </si>
  <si>
    <t>80.50455063989804</t>
  </si>
  <si>
    <t>80.1206642741268</t>
  </si>
  <si>
    <t>79.52139956954306</t>
  </si>
  <si>
    <t>78.78173762205206</t>
  </si>
  <si>
    <t>78.32293955534385</t>
  </si>
  <si>
    <t>78.43528202061367</t>
  </si>
  <si>
    <t>79.3435114499078</t>
  </si>
  <si>
    <t>80.33602482479601</t>
  </si>
  <si>
    <t>80.21428329950513</t>
  </si>
  <si>
    <t>81.3659628398716</t>
  </si>
  <si>
    <t>83.83785538724983</t>
  </si>
  <si>
    <t>83.49141132272175</t>
  </si>
  <si>
    <t>84.26855248082576</t>
  </si>
  <si>
    <t>83.41648963155681</t>
  </si>
  <si>
    <t>83.19178502824592</t>
  </si>
  <si>
    <t>84.6149869899052</t>
  </si>
  <si>
    <t>84.26856110368578</t>
  </si>
  <si>
    <t>84.24046156017673</t>
  </si>
  <si>
    <t>84.68988686064966</t>
  </si>
  <si>
    <t>85.27040943476719</t>
  </si>
  <si>
    <t>84.56816374944154</t>
  </si>
  <si>
    <t>84.57753277634835</t>
  </si>
  <si>
    <t>85.69174524046608</t>
  </si>
  <si>
    <t>88.03254129499358</t>
  </si>
  <si>
    <t>86.51571927347203</t>
  </si>
  <si>
    <t>86.13180217122719</t>
  </si>
  <si>
    <t>85.46701909465945</t>
  </si>
  <si>
    <t>84.8303469775163</t>
  </si>
  <si>
    <t>85.08314517320842</t>
  </si>
  <si>
    <t>84.84906349444535</t>
  </si>
  <si>
    <t>84.83033333017852</t>
  </si>
  <si>
    <t>85.55130873175733</t>
  </si>
  <si>
    <t>86.69360672561801</t>
  </si>
  <si>
    <t>86.17862740761583</t>
  </si>
  <si>
    <t>86.7123083598969</t>
  </si>
  <si>
    <t>87.19921767159053</t>
  </si>
  <si>
    <t>88.01382738591008</t>
  </si>
  <si>
    <t>87.18984415696976</t>
  </si>
  <si>
    <t>84.68986940350807</t>
  </si>
  <si>
    <t>85.28913474880656</t>
  </si>
  <si>
    <t>87.5175572561662</t>
  </si>
  <si>
    <t>86.44080725173342</t>
  </si>
  <si>
    <t>86.53443690896636</t>
  </si>
  <si>
    <t>87.36776476155035</t>
  </si>
  <si>
    <t>88.31541191727884</t>
  </si>
  <si>
    <t>89.16278258692705</t>
  </si>
  <si>
    <t>88.11768933029487</t>
  </si>
  <si>
    <t>86.79013229117533</t>
  </si>
  <si>
    <t>86.2628862599989</t>
  </si>
  <si>
    <t>85.64146478707046</t>
  </si>
  <si>
    <t>85.49083364803725</t>
  </si>
  <si>
    <t>85.18013176123011</t>
  </si>
  <si>
    <t>84.63401998901959</t>
  </si>
  <si>
    <t>85.87685251420685</t>
  </si>
  <si>
    <t>86.3193655072383</t>
  </si>
  <si>
    <t>86.5829913126307</t>
  </si>
  <si>
    <t>86.93138098962186</t>
  </si>
  <si>
    <t>89.42639662330807</t>
  </si>
  <si>
    <t>91.42246836372053</t>
  </si>
  <si>
    <t>91.71436097549561</t>
  </si>
  <si>
    <t>92.25101083981498</t>
  </si>
  <si>
    <t>92.47697539563363</t>
  </si>
  <si>
    <t>91.63901189759436</t>
  </si>
  <si>
    <t>91.46954528498206</t>
  </si>
  <si>
    <t>91.0835045343119</t>
  </si>
  <si>
    <t>92.3733970061723</t>
  </si>
  <si>
    <t>93.09837232856526</t>
  </si>
  <si>
    <t>94.02109089845736</t>
  </si>
  <si>
    <t>93.67269423448755</t>
  </si>
  <si>
    <t>93.83276510238997</t>
  </si>
  <si>
    <t>96.77034302089851</t>
  </si>
  <si>
    <t>96.93039611914433</t>
  </si>
  <si>
    <t>93.69154106565793</t>
  </si>
  <si>
    <t>93.98341846910853</t>
  </si>
  <si>
    <t>94.94378164468718</t>
  </si>
  <si>
    <t>95.67817143244038</t>
  </si>
  <si>
    <t>99.46313698929701</t>
  </si>
  <si>
    <t>99.64201451898447</t>
  </si>
  <si>
    <t>99.10533375976206</t>
  </si>
  <si>
    <t>99.89620996827958</t>
  </si>
  <si>
    <t>99.17124680937678</t>
  </si>
  <si>
    <t>99.26540454622516</t>
  </si>
  <si>
    <t>100.4799772182566</t>
  </si>
  <si>
    <t>100.90366125080543</t>
  </si>
  <si>
    <t>99.49135327843062</t>
  </si>
  <si>
    <t>99.88679833633068</t>
  </si>
  <si>
    <t>101.29909896266871</t>
  </si>
  <si>
    <t>102.8149518370434</t>
  </si>
  <si>
    <t>102.7396370549255</t>
  </si>
  <si>
    <t>103.52440394104016</t>
  </si>
  <si>
    <t>103.07030495478938</t>
  </si>
  <si>
    <t>103.11761865029752</t>
  </si>
  <si>
    <t>102.47428618085185</t>
  </si>
  <si>
    <t>103.16490162165398</t>
  </si>
  <si>
    <t>102.46484650236236</t>
  </si>
  <si>
    <t>101.7269281360213</t>
  </si>
  <si>
    <t>99.88216736820219</t>
  </si>
  <si>
    <t>100.6105965474449</t>
  </si>
  <si>
    <t>98.85098740499026</t>
  </si>
  <si>
    <t>99.34293303631036</t>
  </si>
  <si>
    <t>99.58889783950715</t>
  </si>
  <si>
    <t>101.15932743461927</t>
  </si>
  <si>
    <t>100.06189998096369</t>
  </si>
  <si>
    <t>99.05912780761719</t>
  </si>
  <si>
    <t>101.17822286788187</t>
  </si>
  <si>
    <t>102.39860267247482</t>
  </si>
  <si>
    <t>102.53106911582397</t>
  </si>
  <si>
    <t>103.354103104181</t>
  </si>
  <si>
    <t>104.87722744994467</t>
  </si>
  <si>
    <t>105.06642893254373</t>
  </si>
  <si>
    <t>104.86776157519071</t>
  </si>
  <si>
    <t>104.03524558701653</t>
  </si>
  <si>
    <t>103.35410684485414</t>
  </si>
  <si>
    <t>103.67575601975068</t>
  </si>
  <si>
    <t>103.9217154943681</t>
  </si>
  <si>
    <t>104.44204768003765</t>
  </si>
  <si>
    <t>103.90280687302082</t>
  </si>
  <si>
    <t>102.83378055905676</t>
  </si>
  <si>
    <t>101.71748003800337</t>
  </si>
  <si>
    <t>102.13372914582742</t>
  </si>
  <si>
    <t>102.67296795803462</t>
  </si>
  <si>
    <t>100.58222033023225</t>
  </si>
  <si>
    <t>102.72973530286451</t>
  </si>
  <si>
    <t>101.24444331125025</t>
  </si>
  <si>
    <t>100.39302322475191</t>
  </si>
  <si>
    <t>101.32960046852598</t>
  </si>
  <si>
    <t>103.11760546865185</t>
  </si>
  <si>
    <t>102.76757456907477</t>
  </si>
  <si>
    <t>104.4704256704617</t>
  </si>
  <si>
    <t>105.10427112091828</t>
  </si>
  <si>
    <t>104.1204000115268</t>
  </si>
  <si>
    <t>103.87441793894493</t>
  </si>
  <si>
    <t>102.19049222652485</t>
  </si>
  <si>
    <t>103.26896797151521</t>
  </si>
  <si>
    <t>104.05416764364735</t>
  </si>
  <si>
    <t>106.23004836544705</t>
  </si>
  <si>
    <t>107.52612356591179</t>
  </si>
  <si>
    <t>107.48827130721023</t>
  </si>
  <si>
    <t>107.70682517786237</t>
  </si>
  <si>
    <t>108.03943582407958</t>
  </si>
  <si>
    <t>107.97291290029094</t>
  </si>
  <si>
    <t>110.18731763524067</t>
  </si>
  <si>
    <t>110.85258832079019</t>
  </si>
  <si>
    <t>111.42280316936787</t>
  </si>
  <si>
    <t>111.78396232315619</t>
  </si>
  <si>
    <t>110.22532075664043</t>
  </si>
  <si>
    <t>111.16621599637746</t>
  </si>
  <si>
    <t>110.71953919835119</t>
  </si>
  <si>
    <t>111.50836012727808</t>
  </si>
  <si>
    <t>112.83886323825594</t>
  </si>
  <si>
    <t>114.74914624894974</t>
  </si>
  <si>
    <t>114.77765655517577</t>
  </si>
  <si>
    <t>115.11028772723195</t>
  </si>
  <si>
    <t>116.35529082448141</t>
  </si>
  <si>
    <t>116.04165294340204</t>
  </si>
  <si>
    <t>115.76606542390402</t>
  </si>
  <si>
    <t>115.94663355717582</t>
  </si>
  <si>
    <t>117.75236034127184</t>
  </si>
  <si>
    <t>118.64573030173987</t>
  </si>
  <si>
    <t>114.32148188931325</t>
  </si>
  <si>
    <t>110.48193328938234</t>
  </si>
  <si>
    <t>115.52845699093203</t>
  </si>
  <si>
    <t>114.5685961276316</t>
  </si>
  <si>
    <t>114.84417464052284</t>
  </si>
  <si>
    <t>115.30037557194869</t>
  </si>
  <si>
    <t>118.7217368204406</t>
  </si>
  <si>
    <t>118.31307293605481</t>
  </si>
  <si>
    <t>119.3679939961708</t>
  </si>
  <si>
    <t>121.48736654190284</t>
  </si>
  <si>
    <t>122.54229816741774</t>
  </si>
  <si>
    <t>121.2402655589816</t>
  </si>
  <si>
    <t>121.51587252790526</t>
  </si>
  <si>
    <t>121.26876200123542</t>
  </si>
  <si>
    <t>120.82209105380367</t>
  </si>
  <si>
    <t>120.05358610886607</t>
  </si>
  <si>
    <t>121.31329356705197</t>
  </si>
  <si>
    <t>120.36850657314004</t>
  </si>
  <si>
    <t>120.72161213341474</t>
  </si>
  <si>
    <t>119.1947079849654</t>
  </si>
  <si>
    <t>121.8668056971682</t>
  </si>
  <si>
    <t>124.0617380013642</t>
  </si>
  <si>
    <t>122.78293326189629</t>
  </si>
  <si>
    <t>125.01605130781115</t>
  </si>
  <si>
    <t>122.01947508696205</t>
  </si>
  <si>
    <t>121.6950099283654</t>
  </si>
  <si>
    <t>120.67390097556891</t>
  </si>
  <si>
    <t>119.77682981177078</t>
  </si>
  <si>
    <t>117.62007637364357</t>
  </si>
  <si>
    <t>118.46940733845611</t>
  </si>
  <si>
    <t>114.49943244911232</t>
  </si>
  <si>
    <t>118.42169781449357</t>
  </si>
  <si>
    <t>117.81094281409472</t>
  </si>
  <si>
    <t>118.45986057176343</t>
  </si>
  <si>
    <t>116.07405550052839</t>
  </si>
  <si>
    <t>116.46534285853629</t>
  </si>
  <si>
    <t>114.6234875168041</t>
  </si>
  <si>
    <t>115.42511456898137</t>
  </si>
  <si>
    <t>111.89414649986163</t>
  </si>
  <si>
    <t>117.1906315404489</t>
  </si>
  <si>
    <t>119.22333545355514</t>
  </si>
  <si>
    <t>122.42982764317989</t>
  </si>
  <si>
    <t>120.75024162792687</t>
  </si>
  <si>
    <t>123.5082323969203</t>
  </si>
  <si>
    <t>123.53684530053941</t>
  </si>
  <si>
    <t>121.71411269345471</t>
  </si>
  <si>
    <t>121.5137030369021</t>
  </si>
  <si>
    <t>122.7638733881146</t>
  </si>
  <si>
    <t>123.64182860879845</t>
  </si>
  <si>
    <t>118.14492730281498</t>
  </si>
  <si>
    <t>117.3528622474406</t>
  </si>
  <si>
    <t>119.57643551728677</t>
  </si>
  <si>
    <t>120.90293637722303</t>
  </si>
  <si>
    <t>123.76588946141322</t>
  </si>
  <si>
    <t>125.7317918269839</t>
  </si>
  <si>
    <t>126.1421425813543</t>
  </si>
  <si>
    <t>122.81157904934203</t>
  </si>
  <si>
    <t>123.52731598133883</t>
  </si>
  <si>
    <t>125.06377658242532</t>
  </si>
  <si>
    <t>124.46255632618981</t>
  </si>
  <si>
    <t>124.60702086368882</t>
  </si>
  <si>
    <t>122.54621953239428</t>
  </si>
  <si>
    <t>121.34806956161307</t>
  </si>
  <si>
    <t>118.48212131073348</t>
  </si>
  <si>
    <t>113.8045815691116</t>
  </si>
  <si>
    <t>110.7085561816838</t>
  </si>
  <si>
    <t>104.96704542150442</t>
  </si>
  <si>
    <t>106.0789273483467</t>
  </si>
  <si>
    <t>108.91613461448712</t>
  </si>
  <si>
    <t>107.79465556729751</t>
  </si>
  <si>
    <t>112.05048150284843</t>
  </si>
  <si>
    <t>114.39883877556657</t>
  </si>
  <si>
    <t>110.51685772861312</t>
  </si>
  <si>
    <t>110.28680100278396</t>
  </si>
  <si>
    <t>109.87464192342473</t>
  </si>
  <si>
    <t>110.44016670113008</t>
  </si>
  <si>
    <t>110.00883309994592</t>
  </si>
  <si>
    <t>111.03445242986044</t>
  </si>
  <si>
    <t>110.08551220925222</t>
  </si>
  <si>
    <t>110.39223946127836</t>
  </si>
  <si>
    <t>111.80125529510343</t>
  </si>
  <si>
    <t>112.5393214351149</t>
  </si>
  <si>
    <t>113.34447783103279</t>
  </si>
  <si>
    <t>115.09857007086651</t>
  </si>
  <si>
    <t>114.41800447692403</t>
  </si>
  <si>
    <t>129.7638781612541</t>
  </si>
  <si>
    <t>128.71906822062954</t>
  </si>
  <si>
    <t>131.74794868993652</t>
  </si>
  <si>
    <t>131.93010846319993</t>
  </si>
  <si>
    <t>132.23681304582556</t>
  </si>
  <si>
    <t>133.39663347984904</t>
  </si>
  <si>
    <t>133.12824083893028</t>
  </si>
  <si>
    <t>134.7193659612424</t>
  </si>
  <si>
    <t>135.31364140900791</t>
  </si>
  <si>
    <t>137.24987289842406</t>
  </si>
  <si>
    <t>138.83143447809132</t>
  </si>
  <si>
    <t>135.74497872195317</t>
  </si>
  <si>
    <t>134.69060846422846</t>
  </si>
  <si>
    <t>132.5052043064555</t>
  </si>
  <si>
    <t>135.88875708752664</t>
  </si>
  <si>
    <t>135.01650683187242</t>
  </si>
  <si>
    <t>135.69926417104656</t>
  </si>
  <si>
    <t>134.72722515892693</t>
  </si>
  <si>
    <t>135.2757748429501</t>
  </si>
  <si>
    <t>135.91098876908913</t>
  </si>
  <si>
    <t>133.7359481248066</t>
  </si>
  <si>
    <t>134.74642391896026</t>
  </si>
  <si>
    <t>133.4279327392578</t>
  </si>
  <si>
    <t>134.61170645121092</t>
  </si>
  <si>
    <t>134.59250364506278</t>
  </si>
  <si>
    <t>136.19006220422352</t>
  </si>
  <si>
    <t>137.0754863813977</t>
  </si>
  <si>
    <t>136.0168194293479</t>
  </si>
  <si>
    <t>135.36239245312646</t>
  </si>
  <si>
    <t>135.24691680556506</t>
  </si>
  <si>
    <t>137.83581798614676</t>
  </si>
  <si>
    <t>138.0763806602574</t>
  </si>
  <si>
    <t>137.65293047023775</t>
  </si>
  <si>
    <t>138.42284363559804</t>
  </si>
  <si>
    <t>139.54884310708988</t>
  </si>
  <si>
    <t>138.72118015718596</t>
  </si>
  <si>
    <t>137.72989498180175</t>
  </si>
  <si>
    <t>140.23217190040816</t>
  </si>
  <si>
    <t>140.01082882995655</t>
  </si>
  <si>
    <t>139.5103571164234</t>
  </si>
  <si>
    <t>137.82614316054304</t>
  </si>
  <si>
    <t>136.05531369767453</t>
  </si>
  <si>
    <t>135.54522771591968</t>
  </si>
  <si>
    <t>136.40182745267626</t>
  </si>
  <si>
    <t>136.60392356119084</t>
  </si>
  <si>
    <t>139.77020981909322</t>
  </si>
  <si>
    <t>138.3458424258678</t>
  </si>
  <si>
    <t>140.38611954980624</t>
  </si>
  <si>
    <t>141.44480459913558</t>
  </si>
  <si>
    <t>140.93474285152092</t>
  </si>
  <si>
    <t>142.06073618458294</t>
  </si>
  <si>
    <t>142.46494064624554</t>
  </si>
  <si>
    <t>145.6890196383207</t>
  </si>
  <si>
    <t>144.14914689166034</t>
  </si>
  <si>
    <t>143.79308838394263</t>
  </si>
  <si>
    <t>144.15877093350574</t>
  </si>
  <si>
    <t>144.3897455336981</t>
  </si>
  <si>
    <t>147.10374158413637</t>
  </si>
  <si>
    <t>151.9831513952484</t>
  </si>
  <si>
    <t>157.43997741790204</t>
  </si>
  <si>
    <t>156.12149264733833</t>
  </si>
  <si>
    <t>154.87037452098266</t>
  </si>
  <si>
    <t>156.44330729511748</t>
  </si>
  <si>
    <t>154.53099137495437</t>
  </si>
  <si>
    <t>155.56442367104185</t>
  </si>
  <si>
    <t>158.54878673235626</t>
  </si>
  <si>
    <t>161.44624256560596</t>
  </si>
  <si>
    <t>159.73678319482514</t>
  </si>
  <si>
    <t>159.60156517801548</t>
  </si>
  <si>
    <t>159.736760460108</t>
  </si>
  <si>
    <t>159.35042974831006</t>
  </si>
  <si>
    <t>162.26719809199992</t>
  </si>
  <si>
    <t>162.42172589604004</t>
  </si>
  <si>
    <t>165.1550012552551</t>
  </si>
  <si>
    <t>165.14534320991854</t>
  </si>
  <si>
    <t>166.39124853083575</t>
  </si>
  <si>
    <t>167.21221663810329</t>
  </si>
  <si>
    <t>164.565846722097</t>
  </si>
  <si>
    <t>164.73969189550965</t>
  </si>
  <si>
    <t>163.80284203810592</t>
  </si>
  <si>
    <t>162.42172193604364</t>
  </si>
  <si>
    <t>160.61563675123259</t>
  </si>
  <si>
    <t>160.31627897395956</t>
  </si>
  <si>
    <t>161.78427030543304</t>
  </si>
  <si>
    <t>163.48414053526443</t>
  </si>
  <si>
    <t>164.9521900735536</t>
  </si>
  <si>
    <t>169.2983581740975</t>
  </si>
  <si>
    <t>172.56283522119125</t>
  </si>
  <si>
    <t>169.47222578690128</t>
  </si>
  <si>
    <t>169.30804553823063</t>
  </si>
  <si>
    <t>167.8303238294157</t>
  </si>
  <si>
    <t>165.40611402425532</t>
  </si>
  <si>
    <t>171.19136352524356</t>
  </si>
  <si>
    <t>170.3511049263263</t>
  </si>
  <si>
    <t>172.48556194392492</t>
  </si>
  <si>
    <t>176.00114566223476</t>
  </si>
  <si>
    <t>173.5866016091318</t>
  </si>
  <si>
    <t>170.45733461567164</t>
  </si>
  <si>
    <t>158.79993717422272</t>
  </si>
  <si>
    <t>160.84185462592964</t>
  </si>
  <si>
    <t>163.73965270745532</t>
  </si>
  <si>
    <t>162.66387357484683</t>
  </si>
  <si>
    <t>161.13260876845482</t>
  </si>
  <si>
    <t>164.62160796970292</t>
  </si>
  <si>
    <t>163.81717917010891</t>
  </si>
  <si>
    <t>165.17400702470638</t>
  </si>
  <si>
    <t>158.709692617437</t>
  </si>
  <si>
    <t>160.2700494414144</t>
  </si>
  <si>
    <t>162.81894767187282</t>
  </si>
  <si>
    <t>163.63307629374847</t>
  </si>
  <si>
    <t>166.1916351847025</t>
  </si>
  <si>
    <t>166.74405847384145</t>
  </si>
  <si>
    <t>162.4700575727684</t>
  </si>
  <si>
    <t>168.19779643359888</t>
  </si>
  <si>
    <t>170.2233398063963</t>
  </si>
  <si>
    <t>170.58192100629017</t>
  </si>
  <si>
    <t>164.02070336035518</t>
  </si>
  <si>
    <t>158.35114182308573</t>
  </si>
  <si>
    <t>159.6885504669884</t>
  </si>
  <si>
    <t>157.0039681187168</t>
  </si>
  <si>
    <t>159.76609424868818</t>
  </si>
  <si>
    <t>160.8806269534497</t>
  </si>
  <si>
    <t>161.88853432092006</t>
  </si>
  <si>
    <t>163.0709249882618</t>
  </si>
  <si>
    <t>157.3335250139755</t>
  </si>
  <si>
    <t>156.02514224752767</t>
  </si>
  <si>
    <t>155.6471725678835</t>
  </si>
  <si>
    <t>157.17841961395246</t>
  </si>
  <si>
    <t>157.00400187382718</t>
  </si>
  <si>
    <t>158.93262336335948</t>
  </si>
  <si>
    <t>160.9484879316222</t>
  </si>
  <si>
    <t>160.6189707914734</t>
  </si>
  <si>
    <t>160.19251775774154</t>
  </si>
  <si>
    <t>161.4233594032717</t>
  </si>
  <si>
    <t>160.8127912678032</t>
  </si>
  <si>
    <t>161.48152709693832</t>
  </si>
  <si>
    <t>161.6462565292393</t>
  </si>
  <si>
    <t>160.44452427250096</t>
  </si>
  <si>
    <t>159.59165593342308</t>
  </si>
  <si>
    <t>155.5987302003676</t>
  </si>
  <si>
    <t>156.30619270239177</t>
  </si>
  <si>
    <t>156.47094448117622</t>
  </si>
  <si>
    <t>156.5194077499709</t>
  </si>
  <si>
    <t>156.75184144275815</t>
  </si>
  <si>
    <t>157.51080225629653</t>
  </si>
  <si>
    <t>157.37454493661872</t>
  </si>
  <si>
    <t>157.50105718804735</t>
  </si>
  <si>
    <t>157.2286127135747</t>
  </si>
  <si>
    <t>156.8394038728559</t>
  </si>
  <si>
    <t>156.54753431152534</t>
  </si>
  <si>
    <t>157.7929815725693</t>
  </si>
  <si>
    <t>155.71073099831852</t>
  </si>
  <si>
    <t>161.4028469739306</t>
  </si>
  <si>
    <t>164.27323433734068</t>
  </si>
  <si>
    <t>163.39751254548807</t>
  </si>
  <si>
    <t>165.80084534104952</t>
  </si>
  <si>
    <t>163.87427737412705</t>
  </si>
  <si>
    <t>169.23554649669117</t>
  </si>
  <si>
    <t>170.51022365234397</t>
  </si>
  <si>
    <t>173.39030663045241</t>
  </si>
  <si>
    <t>172.15456666034027</t>
  </si>
  <si>
    <t>173.8670985020445</t>
  </si>
  <si>
    <t>174.61632127907578</t>
  </si>
  <si>
    <t>172.65083400532703</t>
  </si>
  <si>
    <t>172.86489534401338</t>
  </si>
  <si>
    <t>175.2876666164286</t>
  </si>
  <si>
    <t>174.17847160054149</t>
  </si>
  <si>
    <t>178.98510089275248</t>
  </si>
  <si>
    <t>178.66402282120478</t>
  </si>
  <si>
    <t>179.3256413673607</t>
  </si>
  <si>
    <t>180.31817694082707</t>
  </si>
  <si>
    <t>180.11383087187096</t>
  </si>
  <si>
    <t>177.41856068158012</t>
  </si>
  <si>
    <t>174.04221959669883</t>
  </si>
  <si>
    <t>162.3077371654369</t>
  </si>
  <si>
    <t>169.57609398020733</t>
  </si>
  <si>
    <t>171.1912935707512</t>
  </si>
  <si>
    <t>165.13919858418978</t>
  </si>
  <si>
    <t>135.3771319955578</t>
  </si>
  <si>
    <t>144.96038515999797</t>
  </si>
  <si>
    <t>145.2143753261036</t>
  </si>
  <si>
    <t>127.45455672747119</t>
  </si>
  <si>
    <t>141.5608145537658</t>
  </si>
  <si>
    <t>122.69711223441142</t>
  </si>
  <si>
    <t>126.75119877356069</t>
  </si>
  <si>
    <t>129.04687809465815</t>
  </si>
  <si>
    <t>145.79076444630314</t>
  </si>
  <si>
    <t>146.82623897804677</t>
  </si>
  <si>
    <t>145.8297964884817</t>
  </si>
  <si>
    <t>150.22581014351357</t>
  </si>
  <si>
    <t>138.22964213452462</t>
  </si>
  <si>
    <t>138.63015756640476</t>
  </si>
  <si>
    <t>138.51292040403555</t>
  </si>
  <si>
    <t>128.45100664186077</t>
  </si>
  <si>
    <t>128.10907501137262</t>
  </si>
  <si>
    <t>123.44931256075313</t>
  </si>
  <si>
    <t>133.7750292245479</t>
  </si>
  <si>
    <t>135.6701686737536</t>
  </si>
  <si>
    <t>133.8629350662765</t>
  </si>
  <si>
    <t>134.64444788713735</t>
  </si>
  <si>
    <t>132.38784977232885</t>
  </si>
  <si>
    <t>133.0520974469528</t>
  </si>
  <si>
    <t>136.0023263888953</t>
  </si>
  <si>
    <t>143.26058780722371</t>
  </si>
  <si>
    <t>140.56439805015415</t>
  </si>
  <si>
    <t>138.47058366058724</t>
  </si>
  <si>
    <t>134.73104124203482</t>
  </si>
  <si>
    <t>139.97226875916658</t>
  </si>
  <si>
    <t>139.56986476478352</t>
  </si>
  <si>
    <t>137.69517475384242</t>
  </si>
  <si>
    <t>134.0440243924444</t>
  </si>
  <si>
    <t>128.63589511799861</t>
  </si>
  <si>
    <t>129.40148830575154</t>
  </si>
  <si>
    <t>127.26181044413467</t>
  </si>
  <si>
    <t>133.31768009162528</t>
  </si>
  <si>
    <t>135.15308472122186</t>
  </si>
  <si>
    <t>138.75522811087404</t>
  </si>
  <si>
    <t>141.47397914581762</t>
  </si>
  <si>
    <t>135.45736191694888</t>
  </si>
  <si>
    <t>138.0485258861454</t>
  </si>
  <si>
    <t>144.97795162758172</t>
  </si>
  <si>
    <t>139.53061854271294</t>
  </si>
  <si>
    <t>142.2100805043905</t>
  </si>
  <si>
    <t>145.93000224671934</t>
  </si>
  <si>
    <t>152.42755183154705</t>
  </si>
  <si>
    <t>150.20934760117052</t>
  </si>
  <si>
    <t>151.4264191368977</t>
  </si>
  <si>
    <t>151.151589744586</t>
  </si>
  <si>
    <t>153.61518355074568</t>
  </si>
  <si>
    <t>148.35431375048933</t>
  </si>
  <si>
    <t>151.23014541281992</t>
  </si>
  <si>
    <t>149.2180367393938</t>
  </si>
  <si>
    <t>155.42971010673108</t>
  </si>
  <si>
    <t>152.4137706867524</t>
  </si>
  <si>
    <t>154.75951537292647</t>
  </si>
  <si>
    <t>152.80800851416032</t>
  </si>
  <si>
    <t>149.46680827134225</t>
  </si>
  <si>
    <t>148.5009120213935</t>
  </si>
  <si>
    <t>155.01574831461917</t>
  </si>
  <si>
    <t>155.4395577990116</t>
  </si>
  <si>
    <t>155.72539816857713</t>
  </si>
  <si>
    <t>155.99150159816773</t>
  </si>
  <si>
    <t>156.1787632167265</t>
  </si>
  <si>
    <t>165.11819125631112</t>
  </si>
  <si>
    <t>164.9802180172478</t>
  </si>
  <si>
    <t>163.51166299658644</t>
  </si>
  <si>
    <t>168.98176466312847</t>
  </si>
  <si>
    <t>167.9863003023112</t>
  </si>
  <si>
    <t>170.68685242672754</t>
  </si>
  <si>
    <t>169.99692048865097</t>
  </si>
  <si>
    <t>169.56326169216118</t>
  </si>
  <si>
    <t>166.70499915492917</t>
  </si>
  <si>
    <t>158.18940626261028</t>
  </si>
  <si>
    <t>157.6966070733499</t>
  </si>
  <si>
    <t>163.27511258471856</t>
  </si>
  <si>
    <t>167.62164070321992</t>
  </si>
  <si>
    <t>169.602674393586</t>
  </si>
  <si>
    <t>164.21143891288702</t>
  </si>
  <si>
    <t>165.6701367907449</t>
  </si>
  <si>
    <t>170.11521112818284</t>
  </si>
  <si>
    <t>168.3706909282592</t>
  </si>
  <si>
    <t>167.99614630093413</t>
  </si>
  <si>
    <t>166.88243651926274</t>
  </si>
  <si>
    <t>170.94312313849755</t>
  </si>
  <si>
    <t>165.31251052417934</t>
  </si>
  <si>
    <t>166.33198841425718</t>
  </si>
  <si>
    <t>167.27226110308536</t>
  </si>
  <si>
    <t>168.18286604012317</t>
  </si>
  <si>
    <t>168.79650914643813</t>
  </si>
  <si>
    <t>165.79751448152544</t>
  </si>
  <si>
    <t>168.89549589775393</t>
  </si>
  <si>
    <t>166.1637284866183</t>
  </si>
  <si>
    <t>164.85719882757175</t>
  </si>
  <si>
    <t>169.16274867526386</t>
  </si>
  <si>
    <t>169.5487740083872</t>
  </si>
  <si>
    <t>171.85493007805348</t>
  </si>
  <si>
    <t>173.03276846293392</t>
  </si>
  <si>
    <t>170.9542526308142</t>
  </si>
  <si>
    <t>169.4101957560846</t>
  </si>
  <si>
    <t>166.94564876175681</t>
  </si>
  <si>
    <t>177.12054286428378</t>
  </si>
  <si>
    <t>180.5253753676315</t>
  </si>
  <si>
    <t>180.7332426758217</t>
  </si>
  <si>
    <t>180.9806959397196</t>
  </si>
  <si>
    <t>182.08923984087022</t>
  </si>
  <si>
    <t>180.57488253896747</t>
  </si>
  <si>
    <t>176.7246561102069</t>
  </si>
  <si>
    <t>174.92325321204098</t>
  </si>
  <si>
    <t>177.01167210630905</t>
  </si>
  <si>
    <t>175.27956512919786</t>
  </si>
  <si>
    <t>177.7737947813792</t>
  </si>
  <si>
    <t>59.633801815297936</t>
  </si>
  <si>
    <t>57.423822805253074</t>
  </si>
  <si>
    <t>57.99612703155157</t>
  </si>
  <si>
    <t>57.45023623558196</t>
  </si>
  <si>
    <t>57.82884152183517</t>
  </si>
  <si>
    <t>56.41129250208742</t>
  </si>
  <si>
    <t>56.649001209443334</t>
  </si>
  <si>
    <t>56.4200972148583</t>
  </si>
  <si>
    <t>56.91314966742287</t>
  </si>
  <si>
    <t>56.71944060562739</t>
  </si>
  <si>
    <t>57.72318244325643</t>
  </si>
  <si>
    <t>58.1898207676912</t>
  </si>
  <si>
    <t>58.057741717029955</t>
  </si>
  <si>
    <t>57.564695015279185</t>
  </si>
  <si>
    <t>56.0678995672893</t>
  </si>
  <si>
    <t>55.301902770996094</t>
  </si>
  <si>
    <t>56.411288941009026</t>
  </si>
  <si>
    <t>57.83764354976207</t>
  </si>
  <si>
    <t>56.43769632340309</t>
  </si>
  <si>
    <t>57.3093560351544</t>
  </si>
  <si>
    <t>61.86135899349914</t>
  </si>
  <si>
    <t>60.206067601503726</t>
  </si>
  <si>
    <t>60.558263793717416</t>
  </si>
  <si>
    <t>61.685263904680056</t>
  </si>
  <si>
    <t>61.76449996960995</t>
  </si>
  <si>
    <t>61.43874557866307</t>
  </si>
  <si>
    <t>61.333085232333104</t>
  </si>
  <si>
    <t>61.51796164104712</t>
  </si>
  <si>
    <t>60.57587122223693</t>
  </si>
  <si>
    <t>60.373365264202704</t>
  </si>
  <si>
    <t>60.311740962862345</t>
  </si>
  <si>
    <t>60.89283440198577</t>
  </si>
  <si>
    <t>60.751965179326604</t>
  </si>
  <si>
    <t>59.79225226644807</t>
  </si>
  <si>
    <t>59.99476433226182</t>
  </si>
  <si>
    <t>59.695434024637024</t>
  </si>
  <si>
    <t>59.043867155704916</t>
  </si>
  <si>
    <t>58.418737624962006</t>
  </si>
  <si>
    <t>58.237583013511376</t>
  </si>
  <si>
    <t>57.83044941231227</t>
  </si>
  <si>
    <t>57.865836045390616</t>
  </si>
  <si>
    <t>58.41459677155907</t>
  </si>
  <si>
    <t>57.9897591802852</t>
  </si>
  <si>
    <t>59.36161866906553</t>
  </si>
  <si>
    <t>59.30850535223114</t>
  </si>
  <si>
    <t>59.55632778664725</t>
  </si>
  <si>
    <t>59.29965320202333</t>
  </si>
  <si>
    <t>59.193438506480305</t>
  </si>
  <si>
    <t>58.60930351673493</t>
  </si>
  <si>
    <t>58.02516195280774</t>
  </si>
  <si>
    <t>58.087112113980204</t>
  </si>
  <si>
    <t>58.82172022207045</t>
  </si>
  <si>
    <t>59.211148752200415</t>
  </si>
  <si>
    <t>59.078386981508416</t>
  </si>
  <si>
    <t>59.70679401945235</t>
  </si>
  <si>
    <t>55.08673253506765</t>
  </si>
  <si>
    <t>55.21948905343917</t>
  </si>
  <si>
    <t>55.28144011982081</t>
  </si>
  <si>
    <t>55.26374677848973</t>
  </si>
  <si>
    <t>55.3964968007138</t>
  </si>
  <si>
    <t>55.75053056257668</t>
  </si>
  <si>
    <t>54.99822426321563</t>
  </si>
  <si>
    <t>55.16638367457647</t>
  </si>
  <si>
    <t>54.98936588521764</t>
  </si>
  <si>
    <t>54.52913530362508</t>
  </si>
  <si>
    <t>54.39637192653474</t>
  </si>
  <si>
    <t>54.617634188557716</t>
  </si>
  <si>
    <t>54.70614136863663</t>
  </si>
  <si>
    <t>54.39636784870888</t>
  </si>
  <si>
    <t>54.13085132627908</t>
  </si>
  <si>
    <t>54.11315243066876</t>
  </si>
  <si>
    <t>53.71486728763989</t>
  </si>
  <si>
    <t>52.962560444935825</t>
  </si>
  <si>
    <t>53.431642317792125</t>
  </si>
  <si>
    <t>53.78567674946569</t>
  </si>
  <si>
    <t>53.236929830371835</t>
  </si>
  <si>
    <t>53.53785174359553</t>
  </si>
  <si>
    <t>53.98923253063516</t>
  </si>
  <si>
    <t>53.65291124879582</t>
  </si>
  <si>
    <t>52.85635240391714</t>
  </si>
  <si>
    <t>53.015670268733885</t>
  </si>
  <si>
    <t>53.04221770990725</t>
  </si>
  <si>
    <t>53.13072011746401</t>
  </si>
  <si>
    <t>53.05107048668541</t>
  </si>
  <si>
    <t>52.87404890430566</t>
  </si>
  <si>
    <t>52.98911004083737</t>
  </si>
  <si>
    <t>52.865201287590146</t>
  </si>
  <si>
    <t>53.09531152994813</t>
  </si>
  <si>
    <t>52.874051343957035</t>
  </si>
  <si>
    <t>52.78553949952759</t>
  </si>
  <si>
    <t>52.73244021712116</t>
  </si>
  <si>
    <t>51.953586891682136</t>
  </si>
  <si>
    <t>52.2929584267365</t>
  </si>
  <si>
    <t>51.80332695943854</t>
  </si>
  <si>
    <t>51.68758806617087</t>
  </si>
  <si>
    <t>52.15943771330721</t>
  </si>
  <si>
    <t>51.936859746896474</t>
  </si>
  <si>
    <t>52.773692189462935</t>
  </si>
  <si>
    <t>53.174294252553906</t>
  </si>
  <si>
    <t>52.13270889410072</t>
  </si>
  <si>
    <t>52.043690936252446</t>
  </si>
  <si>
    <t>50.99320513092547</t>
  </si>
  <si>
    <t>51.31368751765769</t>
  </si>
  <si>
    <t>52.04368546211404</t>
  </si>
  <si>
    <t>52.36418221198376</t>
  </si>
  <si>
    <t>52.50662437499075</t>
  </si>
  <si>
    <t>52.95173549692862</t>
  </si>
  <si>
    <t>53.04076030784784</t>
  </si>
  <si>
    <t>53.04077232829326</t>
  </si>
  <si>
    <t>53.1564947063672</t>
  </si>
  <si>
    <t>52.969540792111374</t>
  </si>
  <si>
    <t>53.236619940114416</t>
  </si>
  <si>
    <t>52.64015408151678</t>
  </si>
  <si>
    <t>53.17429847957033</t>
  </si>
  <si>
    <t>53.325638207641056</t>
  </si>
  <si>
    <t>53.73515941478749</t>
  </si>
  <si>
    <t>53.8152790450426</t>
  </si>
  <si>
    <t>57.865898799013706</t>
  </si>
  <si>
    <t>56.97564554932748</t>
  </si>
  <si>
    <t>57.14480209350586</t>
  </si>
  <si>
    <t>57.42077433166047</t>
  </si>
  <si>
    <t>56.788697669865854</t>
  </si>
  <si>
    <t>57.66112843539102</t>
  </si>
  <si>
    <t>57.750159386669296</t>
  </si>
  <si>
    <t>58.11515892425873</t>
  </si>
  <si>
    <t>59.797723866557945</t>
  </si>
  <si>
    <t>58.69381455166639</t>
  </si>
  <si>
    <t>57.94600666317533</t>
  </si>
  <si>
    <t>57.10027207463138</t>
  </si>
  <si>
    <t>54.22478262408759</t>
  </si>
  <si>
    <t>57.47417724299383</t>
  </si>
  <si>
    <t>58.035034497022494</t>
  </si>
  <si>
    <t>57.40295650223656</t>
  </si>
  <si>
    <t>57.643336804990696</t>
  </si>
  <si>
    <t>59.07661942937608</t>
  </si>
  <si>
    <t>62.05894802515946</t>
  </si>
  <si>
    <t>61.987702142247855</t>
  </si>
  <si>
    <t>60.773384391077826</t>
  </si>
  <si>
    <t>60.28133194381553</t>
  </si>
  <si>
    <t>60.56759800985646</t>
  </si>
  <si>
    <t>60.59446093349935</t>
  </si>
  <si>
    <t>60.621273004974164</t>
  </si>
  <si>
    <t>60.567612626114055</t>
  </si>
  <si>
    <t>60.782342459046966</t>
  </si>
  <si>
    <t>59.637186207812206</t>
  </si>
  <si>
    <t>60.844960337097575</t>
  </si>
  <si>
    <t>62.079542422879214</t>
  </si>
  <si>
    <t>61.72169631196392</t>
  </si>
  <si>
    <t>60.88074212210734</t>
  </si>
  <si>
    <t>61.70381352513354</t>
  </si>
  <si>
    <t>61.372804021481116</t>
  </si>
  <si>
    <t>61.202815112453365</t>
  </si>
  <si>
    <t>62.4642668763229</t>
  </si>
  <si>
    <t>62.4195364339375</t>
  </si>
  <si>
    <t>62.51793103181905</t>
  </si>
  <si>
    <t>62.544787132804345</t>
  </si>
  <si>
    <t>62.39270076805584</t>
  </si>
  <si>
    <t>62.31216844446712</t>
  </si>
  <si>
    <t>62.27637841976658</t>
  </si>
  <si>
    <t>61.909584809341254</t>
  </si>
  <si>
    <t>62.12430896935855</t>
  </si>
  <si>
    <t>62.347970695486275</t>
  </si>
  <si>
    <t>61.99010223708253</t>
  </si>
  <si>
    <t>62.4732050580225</t>
  </si>
  <si>
    <t>62.491097928254604</t>
  </si>
  <si>
    <t>63.50206452879301</t>
  </si>
  <si>
    <t>63.31418260057708</t>
  </si>
  <si>
    <t>63.367862421381105</t>
  </si>
  <si>
    <t>63.17998972234451</t>
  </si>
  <si>
    <t>63.10841743678258</t>
  </si>
  <si>
    <t>63.35890393541738</t>
  </si>
  <si>
    <t>64.02988937499045</t>
  </si>
  <si>
    <t>61.93641834604913</t>
  </si>
  <si>
    <t>60.585496363741626</t>
  </si>
  <si>
    <t>60.88073833297573</t>
  </si>
  <si>
    <t>61.12228319367399</t>
  </si>
  <si>
    <t>61.32806822816674</t>
  </si>
  <si>
    <t>62.60741220315162</t>
  </si>
  <si>
    <t>62.24060234857816</t>
  </si>
  <si>
    <t>63.6899397047742</t>
  </si>
  <si>
    <t>64.81718225320506</t>
  </si>
  <si>
    <t>64.8082590505998</t>
  </si>
  <si>
    <t>64.6114000609064</t>
  </si>
  <si>
    <t>64.76351589275117</t>
  </si>
  <si>
    <t>64.39669645086933</t>
  </si>
  <si>
    <t>62.89370053315595</t>
  </si>
  <si>
    <t>62.45531920804894</t>
  </si>
  <si>
    <t>62.6968708369844</t>
  </si>
  <si>
    <t>62.124669367320976</t>
  </si>
  <si>
    <t>62.808645480657916</t>
  </si>
  <si>
    <t>62.898633255661935</t>
  </si>
  <si>
    <t>63.438622079500576</t>
  </si>
  <si>
    <t>61.69268571929191</t>
  </si>
  <si>
    <t>61.32369776135908</t>
  </si>
  <si>
    <t>62.24165810440298</t>
  </si>
  <si>
    <t>62.47565131684518</t>
  </si>
  <si>
    <t>62.448651400386915</t>
  </si>
  <si>
    <t>62.38566117058527</t>
  </si>
  <si>
    <t>62.799639737030944</t>
  </si>
  <si>
    <t>62.89865652154513</t>
  </si>
  <si>
    <t>62.31364271240121</t>
  </si>
  <si>
    <t>60.39674474968041</t>
  </si>
  <si>
    <t>59.91975101242511</t>
  </si>
  <si>
    <t>58.75879885693804</t>
  </si>
  <si>
    <t>58.452811526390086</t>
  </si>
  <si>
    <t>58.47081030388186</t>
  </si>
  <si>
    <t>58.6328110209265</t>
  </si>
  <si>
    <t>57.5168473693232</t>
  </si>
  <si>
    <t>56.049903929134636</t>
  </si>
  <si>
    <t>56.12190033215203</t>
  </si>
  <si>
    <t>54.68194486980971</t>
  </si>
  <si>
    <t>55.140932151470054</t>
  </si>
  <si>
    <t>56.580885061172545</t>
  </si>
  <si>
    <t>57.08486448960454</t>
  </si>
  <si>
    <t>59.388776776878835</t>
  </si>
  <si>
    <t>58.90279208797035</t>
  </si>
  <si>
    <t>60.108747188783276</t>
  </si>
  <si>
    <t>60.47772176058651</t>
  </si>
  <si>
    <t>58.416818914742926</t>
  </si>
  <si>
    <t>56.229892548569275</t>
  </si>
  <si>
    <t>57.057861466646884</t>
  </si>
  <si>
    <t>56.850871990971896</t>
  </si>
  <si>
    <t>54.744948413888324</t>
  </si>
  <si>
    <t>57.111866178695294</t>
  </si>
  <si>
    <t>58.668795615238366</t>
  </si>
  <si>
    <t>58.86679929803348</t>
  </si>
  <si>
    <t>59.451780976117305</t>
  </si>
  <si>
    <t>60.41473864766766</t>
  </si>
  <si>
    <t>65.43655076296601</t>
  </si>
  <si>
    <t>65.69753335084616</t>
  </si>
  <si>
    <t>66.75948002327132</t>
  </si>
  <si>
    <t>68.22644042591791</t>
  </si>
  <si>
    <t>67.74049722070926</t>
  </si>
  <si>
    <t>64.50958508299034</t>
  </si>
  <si>
    <t>64.20358531330793</t>
  </si>
  <si>
    <t>64.41957959299417</t>
  </si>
  <si>
    <t>64.57257581489357</t>
  </si>
  <si>
    <t>64.06860278942031</t>
  </si>
  <si>
    <t>64.30258906405774</t>
  </si>
  <si>
    <t>64.64457665444893</t>
  </si>
  <si>
    <t>65.36454513357603</t>
  </si>
  <si>
    <t>64.94645857849372</t>
  </si>
  <si>
    <t>65.54388476310378</t>
  </si>
  <si>
    <t>67.33612345644383</t>
  </si>
  <si>
    <t>68.23223870786097</t>
  </si>
  <si>
    <t>68.63958143499714</t>
  </si>
  <si>
    <t>69.54475686952381</t>
  </si>
  <si>
    <t>68.9926023556654</t>
  </si>
  <si>
    <t>68.9292543000938</t>
  </si>
  <si>
    <t>68.7210339136198</t>
  </si>
  <si>
    <t>68.43138645986203</t>
  </si>
  <si>
    <t>68.41329194277148</t>
  </si>
  <si>
    <t>68.58526086036456</t>
  </si>
  <si>
    <t>68.52188706751282</t>
  </si>
  <si>
    <t>68.38612285448708</t>
  </si>
  <si>
    <t>68.73009776306137</t>
  </si>
  <si>
    <t>68.90207430598458</t>
  </si>
  <si>
    <t>69.22796161072729</t>
  </si>
  <si>
    <t>68.92923541687924</t>
  </si>
  <si>
    <t>68.159834615361</t>
  </si>
  <si>
    <t>68.82061887068956</t>
  </si>
  <si>
    <t>67.20940666532624</t>
  </si>
  <si>
    <t>64.89214078654867</t>
  </si>
  <si>
    <t>64.75636046276941</t>
  </si>
  <si>
    <t>64.53914681068206</t>
  </si>
  <si>
    <t>63.54341755476525</t>
  </si>
  <si>
    <t>63.1451701600374</t>
  </si>
  <si>
    <t>62.45723107548508</t>
  </si>
  <si>
    <t>63.17232396072553</t>
  </si>
  <si>
    <t>63.33524105079093</t>
  </si>
  <si>
    <t>63.217571054422656</t>
  </si>
  <si>
    <t>62.91886281731109</t>
  </si>
  <si>
    <t>63.10895205599459</t>
  </si>
  <si>
    <t>62.864546529960876</t>
  </si>
  <si>
    <t>62.602052208628685</t>
  </si>
  <si>
    <t>62.25806922654247</t>
  </si>
  <si>
    <t>62.502482645773746</t>
  </si>
  <si>
    <t>62.14041522825008</t>
  </si>
  <si>
    <t>61.597328630848175</t>
  </si>
  <si>
    <t>61.846578770287124</t>
  </si>
  <si>
    <t>61.436751119320135</t>
  </si>
  <si>
    <t>61.837459067341015</t>
  </si>
  <si>
    <t>61.81015243301212</t>
  </si>
  <si>
    <t>61.85567716042779</t>
  </si>
  <si>
    <t>62.46587243231182</t>
  </si>
  <si>
    <t>62.311040618474784</t>
  </si>
  <si>
    <t>61.864803726826025</t>
  </si>
  <si>
    <t>62.07426105878776</t>
  </si>
  <si>
    <t>58.112648905786195</t>
  </si>
  <si>
    <t>60.0889049217065</t>
  </si>
  <si>
    <t>60.52604851074853</t>
  </si>
  <si>
    <t>59.51515891176033</t>
  </si>
  <si>
    <t>59.588000637171966</t>
  </si>
  <si>
    <t>60.59889594615488</t>
  </si>
  <si>
    <t>60.781034133569506</t>
  </si>
  <si>
    <t>61.482289668067125</t>
  </si>
  <si>
    <t>61.68265276711139</t>
  </si>
  <si>
    <t>62.0742513995047</t>
  </si>
  <si>
    <t>61.928537141878714</t>
  </si>
  <si>
    <t>61.709962557473524</t>
  </si>
  <si>
    <t>61.94676424042111</t>
  </si>
  <si>
    <t>62.046927432123375</t>
  </si>
  <si>
    <t>62.256398560520225</t>
  </si>
  <si>
    <t>62.23818032095216</t>
  </si>
  <si>
    <t>62.37479629871845</t>
  </si>
  <si>
    <t>63.10334721324127</t>
  </si>
  <si>
    <t>63.504074428446195</t>
  </si>
  <si>
    <t>63.35838260651777</t>
  </si>
  <si>
    <t>63.4767555234</t>
  </si>
  <si>
    <t>63.2946169986111</t>
  </si>
  <si>
    <t>63.103370666503906</t>
  </si>
  <si>
    <t>64.44211145142286</t>
  </si>
  <si>
    <t>67.06496122451087</t>
  </si>
  <si>
    <t>68.14872257114814</t>
  </si>
  <si>
    <t>67.86639653819361</t>
  </si>
  <si>
    <t>67.72979501221832</t>
  </si>
  <si>
    <t>69.08674589863632</t>
  </si>
  <si>
    <t>69.16872376076861</t>
  </si>
  <si>
    <t>68.86819821432702</t>
  </si>
  <si>
    <t>68.93194331476738</t>
  </si>
  <si>
    <t>69.67872537190601</t>
  </si>
  <si>
    <t>70.51656864474678</t>
  </si>
  <si>
    <t>70.90816510134616</t>
  </si>
  <si>
    <t>70.7078323634661</t>
  </si>
  <si>
    <t>70.72602494016816</t>
  </si>
  <si>
    <t>70.14319182712569</t>
  </si>
  <si>
    <t>71.02658747717844</t>
  </si>
  <si>
    <t>71.93728691817067</t>
  </si>
  <si>
    <t>71.41818278867551</t>
  </si>
  <si>
    <t>71.02656743135738</t>
  </si>
  <si>
    <t>70.65318520332391</t>
  </si>
  <si>
    <t>70.3799660333888</t>
  </si>
  <si>
    <t>71.40566219452847</t>
  </si>
  <si>
    <t>69.68437496904676</t>
  </si>
  <si>
    <t>69.50127031668633</t>
  </si>
  <si>
    <t>69.94988920689288</t>
  </si>
  <si>
    <t>69.80338436730891</t>
  </si>
  <si>
    <t>69.38223846467592</t>
  </si>
  <si>
    <t>69.99565844476058</t>
  </si>
  <si>
    <t>70.01397164358251</t>
  </si>
  <si>
    <t>69.730149083918</t>
  </si>
  <si>
    <t>70.83798541284021</t>
  </si>
  <si>
    <t>70.95702894489112</t>
  </si>
  <si>
    <t>69.21742491141829</t>
  </si>
  <si>
    <t>68.46665795574374</t>
  </si>
  <si>
    <t>68.65892745929567</t>
  </si>
  <si>
    <t>68.39339457215982</t>
  </si>
  <si>
    <t>68.64061241148572</t>
  </si>
  <si>
    <t>67.7983021380338</t>
  </si>
  <si>
    <t>67.73418392241592</t>
  </si>
  <si>
    <t>67.6975754780473</t>
  </si>
  <si>
    <t>68.58569562192692</t>
  </si>
  <si>
    <t>68.23776013869528</t>
  </si>
  <si>
    <t>68.12790955389619</t>
  </si>
  <si>
    <t>67.68841099187796</t>
  </si>
  <si>
    <t>66.8735713254069</t>
  </si>
  <si>
    <t>66.8094803618832</t>
  </si>
  <si>
    <t>66.6080423327463</t>
  </si>
  <si>
    <t>66.19603339002714</t>
  </si>
  <si>
    <t>72.40364637897139</t>
  </si>
  <si>
    <t>73.70374351945178</t>
  </si>
  <si>
    <t>74.92145567765506</t>
  </si>
  <si>
    <t>75.26022984792617</t>
  </si>
  <si>
    <t>73.61218629389404</t>
  </si>
  <si>
    <t>73.83194173631534</t>
  </si>
  <si>
    <t>74.1706819396685</t>
  </si>
  <si>
    <t>74.34462419700517</t>
  </si>
  <si>
    <t>74.22561022405533</t>
  </si>
  <si>
    <t>74.43618361950749</t>
  </si>
  <si>
    <t>72.95296589704084</t>
  </si>
  <si>
    <t>74.08828735351562</t>
  </si>
  <si>
    <t>75.32431610184913</t>
  </si>
  <si>
    <t>76.24904875378618</t>
  </si>
  <si>
    <t>76.38636679389843</t>
  </si>
  <si>
    <t>75.75461416688057</t>
  </si>
  <si>
    <t>77.25630021555625</t>
  </si>
  <si>
    <t>77.09054691287707</t>
  </si>
  <si>
    <t>77.30232447063409</t>
  </si>
  <si>
    <t>77.21945674354491</t>
  </si>
  <si>
    <t>77.59698601966213</t>
  </si>
  <si>
    <t>77.7259185473934</t>
  </si>
  <si>
    <t>80.61726581385925</t>
  </si>
  <si>
    <t>77.75352513280104</t>
  </si>
  <si>
    <t>77.41284555268892</t>
  </si>
  <si>
    <t>77.09975569100749</t>
  </si>
  <si>
    <t>76.86034834203677</t>
  </si>
  <si>
    <t>76.74062687164941</t>
  </si>
  <si>
    <t>77.28392171222573</t>
  </si>
  <si>
    <t>77.00768868168693</t>
  </si>
  <si>
    <t>76.80509058873876</t>
  </si>
  <si>
    <t>76.52886844694574</t>
  </si>
  <si>
    <t>76.344692699355</t>
  </si>
  <si>
    <t>76.51044606201633</t>
  </si>
  <si>
    <t>75.59883688193895</t>
  </si>
  <si>
    <t>75.21210206096238</t>
  </si>
  <si>
    <t>75.9763650821538</t>
  </si>
  <si>
    <t>78.10344564385746</t>
  </si>
  <si>
    <t>78.67434786582174</t>
  </si>
  <si>
    <t>78.53621179157739</t>
  </si>
  <si>
    <t>76.49201694778823</t>
  </si>
  <si>
    <t>75.23050500357645</t>
  </si>
  <si>
    <t>75.30417364867913</t>
  </si>
  <si>
    <t>74.64116118937432</t>
  </si>
  <si>
    <t>77.1181480953394</t>
  </si>
  <si>
    <t>75.48831891254626</t>
  </si>
  <si>
    <t>73.1586619249557</t>
  </si>
  <si>
    <t>72.54172740599344</t>
  </si>
  <si>
    <t>72.30229338479455</t>
  </si>
  <si>
    <t>73.1034016257534</t>
  </si>
  <si>
    <t>72.46805155369833</t>
  </si>
  <si>
    <t>73.2875826336858</t>
  </si>
  <si>
    <t>73.29679669359483</t>
  </si>
  <si>
    <t>73.07579814785696</t>
  </si>
  <si>
    <t>74.39256184154712</t>
  </si>
  <si>
    <t>73.99661201491807</t>
  </si>
  <si>
    <t>73.9689880515233</t>
  </si>
  <si>
    <t>74.01501480256887</t>
  </si>
  <si>
    <t>73.25076392358935</t>
  </si>
  <si>
    <t>73.75719188340841</t>
  </si>
  <si>
    <t>74.32812180770266</t>
  </si>
  <si>
    <t>73.94135959443294</t>
  </si>
  <si>
    <t>73.82166088975897</t>
  </si>
  <si>
    <t>74.13473843331411</t>
  </si>
  <si>
    <t>74.94504129932324</t>
  </si>
  <si>
    <t>75.92111468527143</t>
  </si>
  <si>
    <t>76.05263089665034</t>
  </si>
  <si>
    <t>77.66406187058917</t>
  </si>
  <si>
    <t>79.11808006225283</t>
  </si>
  <si>
    <t>79.41440813657984</t>
  </si>
  <si>
    <t>80.57209372313805</t>
  </si>
  <si>
    <t>78.61799334017233</t>
  </si>
  <si>
    <t>78.02525376119412</t>
  </si>
  <si>
    <t>78.07154017803501</t>
  </si>
  <si>
    <t>77.97894438630152</t>
  </si>
  <si>
    <t>78.23826273502519</t>
  </si>
  <si>
    <t>78.65500620896033</t>
  </si>
  <si>
    <t>78.81245557786109</t>
  </si>
  <si>
    <t>78.89580184121237</t>
  </si>
  <si>
    <t>78.49758017289787</t>
  </si>
  <si>
    <t>78.3308731944878</t>
  </si>
  <si>
    <t>78.14563463383782</t>
  </si>
  <si>
    <t>77.00652143247241</t>
  </si>
  <si>
    <t>76.99728375420774</t>
  </si>
  <si>
    <t>77.03431359187803</t>
  </si>
  <si>
    <t>77.3121546813727</t>
  </si>
  <si>
    <t>78.02525606325956</t>
  </si>
  <si>
    <t>77.86781845324325</t>
  </si>
  <si>
    <t>78.6920391406018</t>
  </si>
  <si>
    <t>79.31256076162045</t>
  </si>
  <si>
    <t>79.62742951782027</t>
  </si>
  <si>
    <t>79.84043291426532</t>
  </si>
  <si>
    <t>80.22941218369877</t>
  </si>
  <si>
    <t>80.07196460566247</t>
  </si>
  <si>
    <t>80.3775779665764</t>
  </si>
  <si>
    <t>81.2110938950741</t>
  </si>
  <si>
    <t>78.33089961685721</t>
  </si>
  <si>
    <t>78.52533168614636</t>
  </si>
  <si>
    <t>79.43294525146484</t>
  </si>
  <si>
    <t>80.54428477988696</t>
  </si>
  <si>
    <t>78.96987764567385</t>
  </si>
  <si>
    <t>78.71057228704618</t>
  </si>
  <si>
    <t>78.46052640842014</t>
  </si>
  <si>
    <t>75.66364146252836</t>
  </si>
  <si>
    <t>75.20058366394323</t>
  </si>
  <si>
    <t>76.98800812461944</t>
  </si>
  <si>
    <t>76.60829635694958</t>
  </si>
  <si>
    <t>77.72889281197449</t>
  </si>
  <si>
    <t>80.3775994445057</t>
  </si>
  <si>
    <t>80.98881701269703</t>
  </si>
  <si>
    <t>81.46112756452746</t>
  </si>
  <si>
    <t>81.47040835320658</t>
  </si>
  <si>
    <t>80.3312718240593</t>
  </si>
  <si>
    <t>81.28518202410355</t>
  </si>
  <si>
    <t>79.84043578189208</t>
  </si>
  <si>
    <t>80.91180969966811</t>
  </si>
  <si>
    <t>78.83525211035233</t>
  </si>
  <si>
    <t>79.0773424335656</t>
  </si>
  <si>
    <t>80.36242025713342</t>
  </si>
  <si>
    <t>80.1109907495546</t>
  </si>
  <si>
    <t>80.43690863982464</t>
  </si>
  <si>
    <t>82.65317398063144</t>
  </si>
  <si>
    <t>82.56935337776142</t>
  </si>
  <si>
    <t>82.22482344994619</t>
  </si>
  <si>
    <t>81.53573054470594</t>
  </si>
  <si>
    <t>81.27498033418807</t>
  </si>
  <si>
    <t>80.74419793011435</t>
  </si>
  <si>
    <t>81.7405829415163</t>
  </si>
  <si>
    <t>82.79283561529772</t>
  </si>
  <si>
    <t>82.55072229147841</t>
  </si>
  <si>
    <t>82.38312990106199</t>
  </si>
  <si>
    <t>83.80783868036796</t>
  </si>
  <si>
    <t>83.7985341779011</t>
  </si>
  <si>
    <t>84.81353448252624</t>
  </si>
  <si>
    <t>85.20464337860548</t>
  </si>
  <si>
    <t>85.84718060854408</t>
  </si>
  <si>
    <t>85.96821606000131</t>
  </si>
  <si>
    <t>86.29414517128697</t>
  </si>
  <si>
    <t>85.15807480488193</t>
  </si>
  <si>
    <t>85.8285525233686</t>
  </si>
  <si>
    <t>85.66091884483134</t>
  </si>
  <si>
    <t>85.06497162852148</t>
  </si>
  <si>
    <t>87.29984501025203</t>
  </si>
  <si>
    <t>83.32363755309227</t>
  </si>
  <si>
    <t>82.43900811346033</t>
  </si>
  <si>
    <t>82.10375820342476</t>
  </si>
  <si>
    <t>82.24343055010313</t>
  </si>
  <si>
    <t>82.76490768290354</t>
  </si>
  <si>
    <t>82.75559139554416</t>
  </si>
  <si>
    <t>82.5228063509418</t>
  </si>
  <si>
    <t>82.32724713301805</t>
  </si>
  <si>
    <t>81.61022240420434</t>
  </si>
  <si>
    <t>81.47986187803352</t>
  </si>
  <si>
    <t>81.44257722618809</t>
  </si>
  <si>
    <t>80.74420496067117</t>
  </si>
  <si>
    <t>81.90821214057425</t>
  </si>
  <si>
    <t>81.20048044093672</t>
  </si>
  <si>
    <t>81.69402117524078</t>
  </si>
  <si>
    <t>82.25275601078688</t>
  </si>
  <si>
    <t>82.30862187317457</t>
  </si>
  <si>
    <t>81.8430170111182</t>
  </si>
  <si>
    <t>80.73488938188666</t>
  </si>
  <si>
    <t>80.5020921051634</t>
  </si>
  <si>
    <t>80.23204258895373</t>
  </si>
  <si>
    <t>81.38672630981092</t>
  </si>
  <si>
    <t>80.09256895434252</t>
  </si>
  <si>
    <t>80.45773206719326</t>
  </si>
  <si>
    <t>80.52327303172457</t>
  </si>
  <si>
    <t>80.52327383949697</t>
  </si>
  <si>
    <t>80.17684102142725</t>
  </si>
  <si>
    <t>79.6243950064585</t>
  </si>
  <si>
    <t>79.01581694875023</t>
  </si>
  <si>
    <t>78.47274660102028</t>
  </si>
  <si>
    <t>78.89408255288221</t>
  </si>
  <si>
    <t>80.37345886230469</t>
  </si>
  <si>
    <t>80.53265059476485</t>
  </si>
  <si>
    <t>81.02888173859995</t>
  </si>
  <si>
    <t>83.97828858014678</t>
  </si>
  <si>
    <t>84.00639279400309</t>
  </si>
  <si>
    <t>83.80039774393526</t>
  </si>
  <si>
    <t>84.41836666968786</t>
  </si>
  <si>
    <t>83.61312251504488</t>
  </si>
  <si>
    <t>84.33409319965791</t>
  </si>
  <si>
    <t>84.89587786064561</t>
  </si>
  <si>
    <t>85.09251779613831</t>
  </si>
  <si>
    <t>84.73670854459962</t>
  </si>
  <si>
    <t>85.94455560814714</t>
  </si>
  <si>
    <t>85.36403972860414</t>
  </si>
  <si>
    <t>85.0175991195323</t>
  </si>
  <si>
    <t>84.83033527236914</t>
  </si>
  <si>
    <t>88.89395542776789</t>
  </si>
  <si>
    <t>88.06999484076817</t>
  </si>
  <si>
    <t>86.7497985966451</t>
  </si>
  <si>
    <t>87.18047982358127</t>
  </si>
  <si>
    <t>86.14116851294328</t>
  </si>
  <si>
    <t>85.91647848755198</t>
  </si>
  <si>
    <t>85.3734012146298</t>
  </si>
  <si>
    <t>85.40148718919149</t>
  </si>
  <si>
    <t>85.6262014880619</t>
  </si>
  <si>
    <t>86.78724720196776</t>
  </si>
  <si>
    <t>87.48011689375781</t>
  </si>
  <si>
    <t>86.70296270173993</t>
  </si>
  <si>
    <t>87.30218543304488</t>
  </si>
  <si>
    <t>88.6036934620436</t>
  </si>
  <si>
    <t>88.18236478792234</t>
  </si>
  <si>
    <t>87.81717485083554</t>
  </si>
  <si>
    <t>86.02880299309805</t>
  </si>
  <si>
    <t>87.97636782404666</t>
  </si>
  <si>
    <t>87.76100169338778</t>
  </si>
  <si>
    <t>86.85278912298142</t>
  </si>
  <si>
    <t>87.96700113165586</t>
  </si>
  <si>
    <t>88.65988720422476</t>
  </si>
  <si>
    <t>89.72770566488484</t>
  </si>
  <si>
    <t>88.287164825449</t>
  </si>
  <si>
    <t>87.29855874746535</t>
  </si>
  <si>
    <t>86.27229637766499</t>
  </si>
  <si>
    <t>86.10281192007545</t>
  </si>
  <si>
    <t>85.61322982857837</t>
  </si>
  <si>
    <t>85.28370052830357</t>
  </si>
  <si>
    <t>86.26286791076794</t>
  </si>
  <si>
    <t>86.60183381017414</t>
  </si>
  <si>
    <t>87.42095254096226</t>
  </si>
  <si>
    <t>87.28913794302402</t>
  </si>
  <si>
    <t>88.15536447391783</t>
  </si>
  <si>
    <t>91.49775683293278</t>
  </si>
  <si>
    <t>91.44130296716995</t>
  </si>
  <si>
    <t>91.94032596762781</t>
  </si>
  <si>
    <t>92.5240479174425</t>
  </si>
  <si>
    <t>92.5240475335518</t>
  </si>
  <si>
    <t>91.57311405134227</t>
  </si>
  <si>
    <t>92.44872576067509</t>
  </si>
  <si>
    <t>93.2113571166992</t>
  </si>
  <si>
    <t>94.08698051802696</t>
  </si>
  <si>
    <t>94.39770395267642</t>
  </si>
  <si>
    <t>94.13404849843303</t>
  </si>
  <si>
    <t>97.14694336882754</t>
  </si>
  <si>
    <t>98.06965755160834</t>
  </si>
  <si>
    <t>96.9774754368493</t>
  </si>
  <si>
    <t>94.45417716147647</t>
  </si>
  <si>
    <t>96.04536914560933</t>
  </si>
  <si>
    <t>96.12069290376925</t>
  </si>
  <si>
    <t>99.06767410764147</t>
  </si>
  <si>
    <t>100.15045641671881</t>
  </si>
  <si>
    <t>100.81892575392486</t>
  </si>
  <si>
    <t>100.71534731245245</t>
  </si>
  <si>
    <t>100.41405371127449</t>
  </si>
  <si>
    <t>100.03745172621511</t>
  </si>
  <si>
    <t>100.84717358206257</t>
  </si>
  <si>
    <t>101.47799567141087</t>
  </si>
  <si>
    <t>101.24261226561961</t>
  </si>
  <si>
    <t>100.37639270874284</t>
  </si>
  <si>
    <t>101.63804267872757</t>
  </si>
  <si>
    <t>102.3912760215473</t>
  </si>
  <si>
    <t>102.84320373769017</t>
  </si>
  <si>
    <t>103.02209141742512</t>
  </si>
  <si>
    <t>103.81767189669307</t>
  </si>
  <si>
    <t>103.5811637028232</t>
  </si>
  <si>
    <t>103.8933655844649</t>
  </si>
  <si>
    <t>103.15543104190026</t>
  </si>
  <si>
    <t>103.9028062074336</t>
  </si>
  <si>
    <t>102.90002087817396</t>
  </si>
  <si>
    <t>101.99181622328119</t>
  </si>
  <si>
    <t>100.73359852448611</t>
  </si>
  <si>
    <t>101.33904591564331</t>
  </si>
  <si>
    <t>100.13759287874974</t>
  </si>
  <si>
    <t>100.01461563863147</t>
  </si>
  <si>
    <t>100.67683731065917</t>
  </si>
  <si>
    <t>101.8783146667387</t>
  </si>
  <si>
    <t>100.71466501329708</t>
  </si>
  <si>
    <t>100.06192061203495</t>
  </si>
  <si>
    <t>102.42698609480458</t>
  </si>
  <si>
    <t>103.07028518895306</t>
  </si>
  <si>
    <t>102.72028007442181</t>
  </si>
  <si>
    <t>104.94343879988985</t>
  </si>
  <si>
    <t>105.38808617743102</t>
  </si>
  <si>
    <t>105.44484359862989</t>
  </si>
  <si>
    <t>105.65297073463273</t>
  </si>
  <si>
    <t>105.28400880336149</t>
  </si>
  <si>
    <t>103.70414165861277</t>
  </si>
  <si>
    <t>104.38528079037911</t>
  </si>
  <si>
    <t>104.30013010836096</t>
  </si>
  <si>
    <t>104.95290638100923</t>
  </si>
  <si>
    <t>103.95010419276718</t>
  </si>
  <si>
    <t>103.21219518914276</t>
  </si>
  <si>
    <t>102.13373692925857</t>
  </si>
  <si>
    <t>103.2595108062956</t>
  </si>
  <si>
    <t>102.70134779531621</t>
  </si>
  <si>
    <t>103.04190449250605</t>
  </si>
  <si>
    <t>102.80541968637272</t>
  </si>
  <si>
    <t>102.22831844709924</t>
  </si>
  <si>
    <t>101.19714982053821</t>
  </si>
  <si>
    <t>102.62566834417609</t>
  </si>
  <si>
    <t>103.8649724661493</t>
  </si>
  <si>
    <t>104.86776923684981</t>
  </si>
  <si>
    <t>105.0758862199558</t>
  </si>
  <si>
    <t>105.50160327236202</t>
  </si>
  <si>
    <t>104.47043485464928</t>
  </si>
  <si>
    <t>104.67854448078756</t>
  </si>
  <si>
    <t>103.25951424820254</t>
  </si>
  <si>
    <t>104.08254972881417</t>
  </si>
  <si>
    <t>106.36249047317826</t>
  </si>
  <si>
    <t>107.46934930830409</t>
  </si>
  <si>
    <t>107.5545034035466</t>
  </si>
  <si>
    <t>108.28293555718065</t>
  </si>
  <si>
    <t>108.77124868741814</t>
  </si>
  <si>
    <t>109.00882236140819</t>
  </si>
  <si>
    <t>109.84516683105154</t>
  </si>
  <si>
    <t>110.89059845245283</t>
  </si>
  <si>
    <t>111.78396614355785</t>
  </si>
  <si>
    <t>112.49673965804253</t>
  </si>
  <si>
    <t>112.03105648637428</t>
  </si>
  <si>
    <t>110.62447950426287</t>
  </si>
  <si>
    <t>111.83148068931587</t>
  </si>
  <si>
    <t>111.81248030584229</t>
  </si>
  <si>
    <t>112.8864116005991</t>
  </si>
  <si>
    <t>112.88637798993695</t>
  </si>
  <si>
    <t>114.93922704185806</t>
  </si>
  <si>
    <t>115.65201370087239</t>
  </si>
  <si>
    <t>116.48833893372827</t>
  </si>
  <si>
    <t>117.19162453428264</t>
  </si>
  <si>
    <t>116.33627632493153</t>
  </si>
  <si>
    <t>116.00366099845492</t>
  </si>
  <si>
    <t>116.30777619893635</t>
  </si>
  <si>
    <t>119.09239552189548</t>
  </si>
  <si>
    <t>118.81679941651551</t>
  </si>
  <si>
    <t>115.89911265617647</t>
  </si>
  <si>
    <t>113.94132399682778</t>
  </si>
  <si>
    <t>115.54746869525133</t>
  </si>
  <si>
    <t>115.09130207389134</t>
  </si>
  <si>
    <t>115.72803032324481</t>
  </si>
  <si>
    <t>117.54327828714852</t>
  </si>
  <si>
    <t>119.5390660521421</t>
  </si>
  <si>
    <t>119.04487125890833</t>
  </si>
  <si>
    <t>120.68902457589985</t>
  </si>
  <si>
    <t>122.45676051161071</t>
  </si>
  <si>
    <t>122.78939234901634</t>
  </si>
  <si>
    <t>121.8295051750569</t>
  </si>
  <si>
    <t>121.8865210175991</t>
  </si>
  <si>
    <t>121.62991186208312</t>
  </si>
  <si>
    <t>121.51587327646193</t>
  </si>
  <si>
    <t>121.05561880198725</t>
  </si>
  <si>
    <t>122.52527409802632</t>
  </si>
  <si>
    <t>120.98882086094127</t>
  </si>
  <si>
    <t>120.36851887188037</t>
  </si>
  <si>
    <t>123.52732970981462</t>
  </si>
  <si>
    <t>124.36712773071608</t>
  </si>
  <si>
    <t>123.70862572074569</t>
  </si>
  <si>
    <t>125.4741213116398</t>
  </si>
  <si>
    <t>122.7733822169167</t>
  </si>
  <si>
    <t>122.45847691666951</t>
  </si>
  <si>
    <t>120.72161994323935</t>
  </si>
  <si>
    <t>119.80545827660423</t>
  </si>
  <si>
    <t>119.03247481482634</t>
  </si>
  <si>
    <t>118.53620951664581</t>
  </si>
  <si>
    <t>115.41557970072375</t>
  </si>
  <si>
    <t>118.44078831315002</t>
  </si>
  <si>
    <t>119.14699387753959</t>
  </si>
  <si>
    <t>119.2233202677686</t>
  </si>
  <si>
    <t>117.62005807361064</t>
  </si>
  <si>
    <t>118.92749293699637</t>
  </si>
  <si>
    <t>116.99019934656661</t>
  </si>
  <si>
    <t>116.40807125132727</t>
  </si>
  <si>
    <t>114.02228570937899</t>
  </si>
  <si>
    <t>118.4216993265069</t>
  </si>
  <si>
    <t>123.60367309373775</t>
  </si>
  <si>
    <t>122.79247426209845</t>
  </si>
  <si>
    <t>123.04060632959361</t>
  </si>
  <si>
    <t>124.05220240204775</t>
  </si>
  <si>
    <t>123.44143881737763</t>
  </si>
  <si>
    <t>124.29078083277797</t>
  </si>
  <si>
    <t>124.15718868831206</t>
  </si>
  <si>
    <t>124.01401322288537</t>
  </si>
  <si>
    <t>120.45438207418083</t>
  </si>
  <si>
    <t>119.06109782341379</t>
  </si>
  <si>
    <t>121.55187988281249</t>
  </si>
  <si>
    <t>124.29077902332392</t>
  </si>
  <si>
    <t>126.06580650383128</t>
  </si>
  <si>
    <t>127.010578472939</t>
  </si>
  <si>
    <t>126.87697382743605</t>
  </si>
  <si>
    <t>123.98538987114067</t>
  </si>
  <si>
    <t>123.7754342059493</t>
  </si>
  <si>
    <t>125.330985311627</t>
  </si>
  <si>
    <t>126.27577515634316</t>
  </si>
  <si>
    <t>125.7668311086123</t>
  </si>
  <si>
    <t>123.16925614277696</t>
  </si>
  <si>
    <t>121.86566884637247</t>
  </si>
  <si>
    <t>119.17225375595635</t>
  </si>
  <si>
    <t>114.65766002672112</t>
  </si>
  <si>
    <t>113.60327019057915</t>
  </si>
  <si>
    <t>107.65088471422575</t>
  </si>
  <si>
    <t>107.76591697363898</t>
  </si>
  <si>
    <t>109.65419578689081</t>
  </si>
  <si>
    <t>111.92585515921226</t>
  </si>
  <si>
    <t>114.55220794677733</t>
  </si>
  <si>
    <t>115.08897119800885</t>
  </si>
  <si>
    <t>112.77895525498162</t>
  </si>
  <si>
    <t>111.33158679439677</t>
  </si>
  <si>
    <t>111.00569063761158</t>
  </si>
  <si>
    <t>110.80439999021905</t>
  </si>
  <si>
    <t>110.39224080568096</t>
  </si>
  <si>
    <t>111.96421380591323</t>
  </si>
  <si>
    <t>110.4880869952302</t>
  </si>
  <si>
    <t>111.30283366542122</t>
  </si>
  <si>
    <t>112.78852516033317</t>
  </si>
  <si>
    <t>114.24547805319915</t>
  </si>
  <si>
    <t>115.26150916855553</t>
  </si>
  <si>
    <t>115.34777889420748</t>
  </si>
  <si>
    <t>115.66407031116647</t>
  </si>
  <si>
    <t>130.87574541201408</t>
  </si>
  <si>
    <t>132.58189998645736</t>
  </si>
  <si>
    <t>132.1984521318007</t>
  </si>
  <si>
    <t>132.25600031101965</t>
  </si>
  <si>
    <t>133.70334068204005</t>
  </si>
  <si>
    <t>134.10594039113354</t>
  </si>
  <si>
    <t>134.24970241788446</t>
  </si>
  <si>
    <t>135.6011985284048</t>
  </si>
  <si>
    <t>136.28173687047777</t>
  </si>
  <si>
    <t>138.32340586064146</t>
  </si>
  <si>
    <t>138.92729191497807</t>
  </si>
  <si>
    <t>135.8983447328085</t>
  </si>
  <si>
    <t>134.8056256493645</t>
  </si>
  <si>
    <t>136.09004335751092</t>
  </si>
  <si>
    <t>136.3584203585122</t>
  </si>
  <si>
    <t>135.96544253293868</t>
  </si>
  <si>
    <t>136.2959369988107</t>
  </si>
  <si>
    <t>135.8435908158366</t>
  </si>
  <si>
    <t>135.9398514676657</t>
  </si>
  <si>
    <t>135.4874804591158</t>
  </si>
  <si>
    <t>133.74552839932446</t>
  </si>
  <si>
    <t>135.2084080858806</t>
  </si>
  <si>
    <t>135.32392701987357</t>
  </si>
  <si>
    <t>137.1043596149559</t>
  </si>
  <si>
    <t>138.21113315442906</t>
  </si>
  <si>
    <t>136.13230343115526</t>
  </si>
  <si>
    <t>135.61262740132048</t>
  </si>
  <si>
    <t>136.18045181970655</t>
  </si>
  <si>
    <t>138.1245427849523</t>
  </si>
  <si>
    <t>138.26885891021502</t>
  </si>
  <si>
    <t>138.2977407348825</t>
  </si>
  <si>
    <t>139.46224377940007</t>
  </si>
  <si>
    <t>140.2802662394809</t>
  </si>
  <si>
    <t>139.3467380925064</t>
  </si>
  <si>
    <t>139.18312245690925</t>
  </si>
  <si>
    <t>142.04148502908532</t>
  </si>
  <si>
    <t>139.7509585765761</t>
  </si>
  <si>
    <t>142.84988800206276</t>
  </si>
  <si>
    <t>137.29682549872211</t>
  </si>
  <si>
    <t>136.65200318368497</t>
  </si>
  <si>
    <t>138.56724141598798</t>
  </si>
  <si>
    <t>139.89535064597533</t>
  </si>
  <si>
    <t>140.21292301063</t>
  </si>
  <si>
    <t>139.7413279863513</t>
  </si>
  <si>
    <t>143.37920196633772</t>
  </si>
  <si>
    <t>142.8306715260952</t>
  </si>
  <si>
    <t>141.57955313612248</t>
  </si>
  <si>
    <t>144.02403776876648</t>
  </si>
  <si>
    <t>147.2384802525628</t>
  </si>
  <si>
    <t>147.8159285966646</t>
  </si>
  <si>
    <t>145.13080496950388</t>
  </si>
  <si>
    <t>146.25684546969995</t>
  </si>
  <si>
    <t>145.0345638125673</t>
  </si>
  <si>
    <t>146.44929342297158</t>
  </si>
  <si>
    <t>151.1554620313035</t>
  </si>
  <si>
    <t>155.2457070971269</t>
  </si>
  <si>
    <t>158.09442106518728</t>
  </si>
  <si>
    <t>156.71817963045382</t>
  </si>
  <si>
    <t>155.45744277886317</t>
  </si>
  <si>
    <t>156.90691087716397</t>
  </si>
  <si>
    <t>155.54510395329726</t>
  </si>
  <si>
    <t>158.38461248098037</t>
  </si>
  <si>
    <t>160.36451569988145</t>
  </si>
  <si>
    <t>161.7552968577969</t>
  </si>
  <si>
    <t>161.64910044147712</t>
  </si>
  <si>
    <t>161.26277478123677</t>
  </si>
  <si>
    <t>160.31625759769537</t>
  </si>
  <si>
    <t>161.24342611336962</t>
  </si>
  <si>
    <t>163.0302031348219</t>
  </si>
  <si>
    <t>164.79764633685943</t>
  </si>
  <si>
    <t>166.42988904056674</t>
  </si>
  <si>
    <t>165.23226335513823</t>
  </si>
  <si>
    <t>167.27014710628785</t>
  </si>
  <si>
    <t>167.5116181136589</t>
  </si>
  <si>
    <t>165.71517332619862</t>
  </si>
  <si>
    <t>164.51753837719147</t>
  </si>
  <si>
    <t>163.57104849693903</t>
  </si>
  <si>
    <t>162.06436465685906</t>
  </si>
  <si>
    <t>162.1803023126478</t>
  </si>
  <si>
    <t>163.27163921997354</t>
  </si>
  <si>
    <t>166.2946618389601</t>
  </si>
  <si>
    <t>168.4098232237023</t>
  </si>
  <si>
    <t>173.0167661679953</t>
  </si>
  <si>
    <t>172.62078198854664</t>
  </si>
  <si>
    <t>170.76641944022546</t>
  </si>
  <si>
    <t>171.2107098313208</t>
  </si>
  <si>
    <t>168.93135658550662</t>
  </si>
  <si>
    <t>167.30877814308747</t>
  </si>
  <si>
    <t>173.1133480318584</t>
  </si>
  <si>
    <t>172.30204806552547</t>
  </si>
  <si>
    <t>173.55762131432968</t>
  </si>
  <si>
    <t>176.04943954689875</t>
  </si>
  <si>
    <t>173.90532356840015</t>
  </si>
  <si>
    <t>170.68912165409935</t>
  </si>
  <si>
    <t>160.63500187345622</t>
  </si>
  <si>
    <t>162.13082484921725</t>
  </si>
  <si>
    <t>164.19515929544056</t>
  </si>
  <si>
    <t>163.9625449264512</t>
  </si>
  <si>
    <t>164.20484557604345</t>
  </si>
  <si>
    <t>167.34494668879185</t>
  </si>
  <si>
    <t>166.71497405344687</t>
  </si>
  <si>
    <t>165.56168007441877</t>
  </si>
  <si>
    <t>159.93084411539317</t>
  </si>
  <si>
    <t>163.0903097339207</t>
  </si>
  <si>
    <t>163.2356795467378</t>
  </si>
  <si>
    <t>167.89739191454</t>
  </si>
  <si>
    <t>167.13172203457592</t>
  </si>
  <si>
    <t>167.07356947785505</t>
  </si>
  <si>
    <t>165.34846529810645</t>
  </si>
  <si>
    <t>171.49293599695463</t>
  </si>
  <si>
    <t>170.8339156183944</t>
  </si>
  <si>
    <t>170.98896661002738</t>
  </si>
  <si>
    <t>164.30175335573117</t>
  </si>
  <si>
    <t>159.6498134121449</t>
  </si>
  <si>
    <t>159.70791884061452</t>
  </si>
  <si>
    <t>160.71586727854785</t>
  </si>
  <si>
    <t>162.63480491737002</t>
  </si>
  <si>
    <t>163.29382862395343</t>
  </si>
  <si>
    <t>163.25506783196602</t>
  </si>
  <si>
    <t>158.37053393295878</t>
  </si>
  <si>
    <t>156.36433952357294</t>
  </si>
  <si>
    <t>159.0198467581363</t>
  </si>
  <si>
    <t>157.36256244791304</t>
  </si>
  <si>
    <t>158.39959536770905</t>
  </si>
  <si>
    <t>161.41367168436864</t>
  </si>
  <si>
    <t>163.05156439758682</t>
  </si>
  <si>
    <t>161.5493714087989</t>
  </si>
  <si>
    <t>161.23921277575226</t>
  </si>
  <si>
    <t>161.84010607945956</t>
  </si>
  <si>
    <t>162.79957320845475</t>
  </si>
  <si>
    <t>162.7608261291107</t>
  </si>
  <si>
    <t>161.94670867519056</t>
  </si>
  <si>
    <t>161.3749100742307</t>
  </si>
  <si>
    <t>159.8920933188692</t>
  </si>
  <si>
    <t>156.76171990975183</t>
  </si>
  <si>
    <t>157.66301138680603</t>
  </si>
  <si>
    <t>157.04274557114326</t>
  </si>
  <si>
    <t>157.34320002183546</t>
  </si>
  <si>
    <t>158.2113557398157</t>
  </si>
  <si>
    <t>158.56165442899592</t>
  </si>
  <si>
    <t>157.98753075971905</t>
  </si>
  <si>
    <t>158.21136487677208</t>
  </si>
  <si>
    <t>157.47186510585894</t>
  </si>
  <si>
    <t>156.95616026197615</t>
  </si>
  <si>
    <t>156.98538571908497</t>
  </si>
  <si>
    <t>157.9292023369548</t>
  </si>
  <si>
    <t>160.13792781540334</t>
  </si>
  <si>
    <t>161.95745475910576</t>
  </si>
  <si>
    <t>166.70575444886362</t>
  </si>
  <si>
    <t>166.27762543434997</t>
  </si>
  <si>
    <t>167.23115757233845</t>
  </si>
  <si>
    <t>171.7653773042128</t>
  </si>
  <si>
    <t>172.7675984157995</t>
  </si>
  <si>
    <t>173.5849055798056</t>
  </si>
  <si>
    <t>173.5265136421318</t>
  </si>
  <si>
    <t>175.4336446483525</t>
  </si>
  <si>
    <t>175.34607852893544</t>
  </si>
  <si>
    <t>175.36552438569464</t>
  </si>
  <si>
    <t>173.3903140143369</t>
  </si>
  <si>
    <t>180.88247159668086</t>
  </si>
  <si>
    <t>179.45218271228939</t>
  </si>
  <si>
    <t>180.094331168148</t>
  </si>
  <si>
    <t>179.49108694229767</t>
  </si>
  <si>
    <t>180.56136750369933</t>
  </si>
  <si>
    <t>181.93336186851792</t>
  </si>
  <si>
    <t>180.8046743095983</t>
  </si>
  <si>
    <t>178.5375305905252</t>
  </si>
  <si>
    <t>175.65741906994128</t>
  </si>
  <si>
    <t>168.86582754424535</t>
  </si>
  <si>
    <t>173.77950213454528</t>
  </si>
  <si>
    <t>172.1837674165353</t>
  </si>
  <si>
    <t>166.17058643516995</t>
  </si>
  <si>
    <t>146.6308851949812</t>
  </si>
  <si>
    <t>153.4495428264778</t>
  </si>
  <si>
    <t>146.6113327257427</t>
  </si>
  <si>
    <t>132.54413398851227</t>
  </si>
  <si>
    <t>142.4204656808618</t>
  </si>
  <si>
    <t>127.9332391496916</t>
  </si>
  <si>
    <t>128.54866884343812</t>
  </si>
  <si>
    <t>138.6008391236141</t>
  </si>
  <si>
    <t>149.92299634139488</t>
  </si>
  <si>
    <t>149.1316947769032</t>
  </si>
  <si>
    <t>149.6689729487108</t>
  </si>
  <si>
    <t>152.3554333759869</t>
  </si>
  <si>
    <t>139.83173774393765</t>
  </si>
  <si>
    <t>140.15410021858017</t>
  </si>
  <si>
    <t>138.71807340932202</t>
  </si>
  <si>
    <t>130.22893502514611</t>
  </si>
  <si>
    <t>129.37903222692682</t>
  </si>
  <si>
    <t>126.16505196821868</t>
  </si>
  <si>
    <t>135.767873949281</t>
  </si>
  <si>
    <t>136.6958888348211</t>
  </si>
  <si>
    <t>134.11692053001588</t>
  </si>
  <si>
    <t>136.41261242835708</t>
  </si>
  <si>
    <t>135.2892079706327</t>
  </si>
  <si>
    <t>136.66657883859355</t>
  </si>
  <si>
    <t>136.71545033896538</t>
  </si>
  <si>
    <t>145.91772377675775</t>
  </si>
  <si>
    <t>141.03330006415354</t>
  </si>
  <si>
    <t>140.21765955146745</t>
  </si>
  <si>
    <t>136.37996056484428</t>
  </si>
  <si>
    <t>141.88619832757513</t>
  </si>
  <si>
    <t>140.20785134596753</t>
  </si>
  <si>
    <t>138.42149302725062</t>
  </si>
  <si>
    <t>134.67218642800412</t>
  </si>
  <si>
    <t>130.62834678080714</t>
  </si>
  <si>
    <t>130.28485092268232</t>
  </si>
  <si>
    <t>129.9903903276257</t>
  </si>
  <si>
    <t>135.9088498577054</t>
  </si>
  <si>
    <t>139.34411058894798</t>
  </si>
  <si>
    <t>143.1523772076954</t>
  </si>
  <si>
    <t>141.56231090718748</t>
  </si>
  <si>
    <t>137.9503904687657</t>
  </si>
  <si>
    <t>138.63743425235538</t>
  </si>
  <si>
    <t>149.17878723645828</t>
  </si>
  <si>
    <t>140.86546464212535</t>
  </si>
  <si>
    <t>142.90695477013037</t>
  </si>
  <si>
    <t>148.91378268554337</t>
  </si>
  <si>
    <t>152.3784777713708</t>
  </si>
  <si>
    <t>151.43622878424785</t>
  </si>
  <si>
    <t>155.0481611458667</t>
  </si>
  <si>
    <t>154.31205797091704</t>
  </si>
  <si>
    <t>151.15160595522028</t>
  </si>
  <si>
    <t>152.49627904421314</t>
  </si>
  <si>
    <t>151.44605478613724</t>
  </si>
  <si>
    <t>156.70114738036793</t>
  </si>
  <si>
    <t>156.16891875002554</t>
  </si>
  <si>
    <t>156.0309376781369</t>
  </si>
  <si>
    <t>150.66924609451888</t>
  </si>
  <si>
    <t>152.3546262105924</t>
  </si>
  <si>
    <t>156.6715703464934</t>
  </si>
  <si>
    <t>155.7647937681257</t>
  </si>
  <si>
    <t>156.36603461374912</t>
  </si>
  <si>
    <t>156.94753838899925</t>
  </si>
  <si>
    <t>158.19923869665863</t>
  </si>
  <si>
    <t>166.40932973300949</t>
  </si>
  <si>
    <t>166.2812222404872</t>
  </si>
  <si>
    <t>172.42152969378378</t>
  </si>
  <si>
    <t>170.86427148774925</t>
  </si>
  <si>
    <t>169.3365725850617</t>
  </si>
  <si>
    <t>174.37301591376482</t>
  </si>
  <si>
    <t>170.53900552676683</t>
  </si>
  <si>
    <t>172.71720570782097</t>
  </si>
  <si>
    <t>167.96657061165732</t>
  </si>
  <si>
    <t>159.49041046747297</t>
  </si>
  <si>
    <t>162.39794138267786</t>
  </si>
  <si>
    <t>166.84299316692884</t>
  </si>
  <si>
    <t>168.20314331924314</t>
  </si>
  <si>
    <t>170.44042845531146</t>
  </si>
  <si>
    <t>166.84299908101082</t>
  </si>
  <si>
    <t>167.3653765059111</t>
  </si>
  <si>
    <t>172.1159855124139</t>
  </si>
  <si>
    <t>170.06593058653442</t>
  </si>
  <si>
    <t>169.48441750095537</t>
  </si>
  <si>
    <t>170.37146722619192</t>
  </si>
  <si>
    <t>172.6777803886713</t>
  </si>
  <si>
    <t>167.1435883781207</t>
  </si>
  <si>
    <t>168.59857056136048</t>
  </si>
  <si>
    <t>167.46032109118673</t>
  </si>
  <si>
    <t>168.69755418653332</t>
  </si>
  <si>
    <t>168.9548770406446</t>
  </si>
  <si>
    <t>167.13371926833085</t>
  </si>
  <si>
    <t>169.43987610464666</t>
  </si>
  <si>
    <t>166.96544525148823</t>
  </si>
  <si>
    <t>169.79618982057912</t>
  </si>
  <si>
    <t>171.68668241888764</t>
  </si>
  <si>
    <t>172.85462499608832</t>
  </si>
  <si>
    <t>173.7453920619948</t>
  </si>
  <si>
    <t>171.32046521933205</t>
  </si>
  <si>
    <t>173.13175097819337</t>
  </si>
  <si>
    <t>173.88397859791345</t>
  </si>
  <si>
    <t>178.84275981198897</t>
  </si>
  <si>
    <t>181.51515208769152</t>
  </si>
  <si>
    <t>182.01994038342767</t>
  </si>
  <si>
    <t>182.04964160518233</t>
  </si>
  <si>
    <t>181.27761561224497</t>
  </si>
  <si>
    <t>180.6144718048151</t>
  </si>
  <si>
    <t>181.04997414576718</t>
  </si>
  <si>
    <t>177.28880839084255</t>
  </si>
  <si>
    <t>177.7836991569971</t>
  </si>
  <si>
    <t>178.5854038269039</t>
  </si>
  <si>
    <t>58.427564280574366</t>
  </si>
  <si>
    <t>56.446507914582426</t>
  </si>
  <si>
    <t>56.288028317703755</t>
  </si>
  <si>
    <t>57.3181664464839</t>
  </si>
  <si>
    <t>55.31070992776763</t>
  </si>
  <si>
    <t>56.17356924224066</t>
  </si>
  <si>
    <t>55.61887406021904</t>
  </si>
  <si>
    <t>55.77734448929834</t>
  </si>
  <si>
    <t>55.539633800334556</t>
  </si>
  <si>
    <t>56.050295998673704</t>
  </si>
  <si>
    <t>55.97985470450734</t>
  </si>
  <si>
    <t>56.5169517989507</t>
  </si>
  <si>
    <t>57.34456200437426</t>
  </si>
  <si>
    <t>56.78108312202205</t>
  </si>
  <si>
    <t>54.870469019751354</t>
  </si>
  <si>
    <t>54.491874763734174</t>
  </si>
  <si>
    <t>55.38995298615969</t>
  </si>
  <si>
    <t>55.61006202852809</t>
  </si>
  <si>
    <t>56.23519303566973</t>
  </si>
  <si>
    <t>58.99985300693444</t>
  </si>
  <si>
    <t>59.18473384355867</t>
  </si>
  <si>
    <t>61.245032202894095</t>
  </si>
  <si>
    <t>61.016107530735184</t>
  </si>
  <si>
    <t>60.76079159933715</t>
  </si>
  <si>
    <t>60.70795029107797</t>
  </si>
  <si>
    <t>60.56705984337498</t>
  </si>
  <si>
    <t>60.294121504868585</t>
  </si>
  <si>
    <t>60.056394437970106</t>
  </si>
  <si>
    <t>59.809879712030686</t>
  </si>
  <si>
    <t>59.65138566215388</t>
  </si>
  <si>
    <t>59.52812909942319</t>
  </si>
  <si>
    <t>59.95954689872463</t>
  </si>
  <si>
    <t>58.96461480397213</t>
  </si>
  <si>
    <t>59.624971385511614</t>
  </si>
  <si>
    <t>58.682899553747255</t>
  </si>
  <si>
    <t>58.50678400160807</t>
  </si>
  <si>
    <t>57.24771984356134</t>
  </si>
  <si>
    <t>57.715388432516555</t>
  </si>
  <si>
    <t>57.23745434976029</t>
  </si>
  <si>
    <t>56.80375544613942</t>
  </si>
  <si>
    <t>57.43216892201556</t>
  </si>
  <si>
    <t>57.44102033137287</t>
  </si>
  <si>
    <t>57.59147944320696</t>
  </si>
  <si>
    <t>58.45883949602309</t>
  </si>
  <si>
    <t>58.81286589131274</t>
  </si>
  <si>
    <t>58.87481689453126</t>
  </si>
  <si>
    <t>58.609296219078665</t>
  </si>
  <si>
    <t>57.7507850191844</t>
  </si>
  <si>
    <t>57.113541327342034</t>
  </si>
  <si>
    <t>57.1577931383527</t>
  </si>
  <si>
    <t>58.166770659819385</t>
  </si>
  <si>
    <t>58.538494065893346</t>
  </si>
  <si>
    <t>58.47653947324297</t>
  </si>
  <si>
    <t>54.1220070403947</t>
  </si>
  <si>
    <t>54.39637596191094</t>
  </si>
  <si>
    <t>54.237061306168044</t>
  </si>
  <si>
    <t>54.431774210738986</t>
  </si>
  <si>
    <t>54.69730275245175</t>
  </si>
  <si>
    <t>54.97166387147567</t>
  </si>
  <si>
    <t>54.78580465051438</t>
  </si>
  <si>
    <t>54.56454205103681</t>
  </si>
  <si>
    <t>54.66189095231812</t>
  </si>
  <si>
    <t>53.52015656075285</t>
  </si>
  <si>
    <t>53.99808996700469</t>
  </si>
  <si>
    <t>54.219352266350015</t>
  </si>
  <si>
    <t>54.35211225463863</t>
  </si>
  <si>
    <t>53.84762573242188</t>
  </si>
  <si>
    <t>53.26348507196237</t>
  </si>
  <si>
    <t>53.5201545772453</t>
  </si>
  <si>
    <t>53.440501049727764</t>
  </si>
  <si>
    <t>52.85635215974484</t>
  </si>
  <si>
    <t>52.502323887357676</t>
  </si>
  <si>
    <t>53.139571151856124</t>
  </si>
  <si>
    <t>53.405096574344086</t>
  </si>
  <si>
    <t>51.511043693176724</t>
  </si>
  <si>
    <t>51.51104192203382</t>
  </si>
  <si>
    <t>53.4670414579929</t>
  </si>
  <si>
    <t>52.89175095130143</t>
  </si>
  <si>
    <t>52.413817647357284</t>
  </si>
  <si>
    <t>52.59083389058985</t>
  </si>
  <si>
    <t>52.43152094382907</t>
  </si>
  <si>
    <t>52.865199947151865</t>
  </si>
  <si>
    <t>52.758992554281434</t>
  </si>
  <si>
    <t>52.74129747790598</t>
  </si>
  <si>
    <t>52.46691440307581</t>
  </si>
  <si>
    <t>51.96242670980206</t>
  </si>
  <si>
    <t>51.95357600438182</t>
  </si>
  <si>
    <t>52.08633874532363</t>
  </si>
  <si>
    <t>52.21910095214844</t>
  </si>
  <si>
    <t>52.09518222402933</t>
  </si>
  <si>
    <t>52.17484565604656</t>
  </si>
  <si>
    <t>52.32530299744907</t>
  </si>
  <si>
    <t>51.98898173327758</t>
  </si>
  <si>
    <t>51.679223085275154</t>
  </si>
  <si>
    <t>51.22783008005532</t>
  </si>
  <si>
    <t>51.83893187335927</t>
  </si>
  <si>
    <t>51.07332673087485</t>
  </si>
  <si>
    <t>50.59258792567937</t>
  </si>
  <si>
    <t>51.61638789665166</t>
  </si>
  <si>
    <t>51.43832164770871</t>
  </si>
  <si>
    <t>51.67869187617295</t>
  </si>
  <si>
    <t>52.43539321305838</t>
  </si>
  <si>
    <t>51.67868238658771</t>
  </si>
  <si>
    <t>51.58076340401869</t>
  </si>
  <si>
    <t>50.83296683996568</t>
  </si>
  <si>
    <t>50.939785744408674</t>
  </si>
  <si>
    <t>51.10003966457365</t>
  </si>
  <si>
    <t>50.54808286994738</t>
  </si>
  <si>
    <t>50.20978634524616</t>
  </si>
  <si>
    <t>51.44722335963611</t>
  </si>
  <si>
    <t>51.981376798038575</t>
  </si>
  <si>
    <t>52.008086192808946</t>
  </si>
  <si>
    <t>52.159418539366655</t>
  </si>
  <si>
    <t>52.52441695179494</t>
  </si>
  <si>
    <t>52.60455100118192</t>
  </si>
  <si>
    <t>52.711372486291744</t>
  </si>
  <si>
    <t>52.284052209633096</t>
  </si>
  <si>
    <t>52.257352357361704</t>
  </si>
  <si>
    <t>52.17722371595569</t>
  </si>
  <si>
    <t>51.93686016697764</t>
  </si>
  <si>
    <t>52.39978678970776</t>
  </si>
  <si>
    <t>52.827100146419184</t>
  </si>
  <si>
    <t>53.20101066871603</t>
  </si>
  <si>
    <t>52.67575214064601</t>
  </si>
  <si>
    <t>53.040767304805016</t>
  </si>
  <si>
    <t>56.263459203782205</t>
  </si>
  <si>
    <t>55.916255862459394</t>
  </si>
  <si>
    <t>56.040897313687815</t>
  </si>
  <si>
    <t>56.53052976837891</t>
  </si>
  <si>
    <t>56.218941731223175</t>
  </si>
  <si>
    <t>55.90734922692396</t>
  </si>
  <si>
    <t>57.082476055296475</t>
  </si>
  <si>
    <t>57.2427231320404</t>
  </si>
  <si>
    <t>57.92821169894048</t>
  </si>
  <si>
    <t>58.12405866943783</t>
  </si>
  <si>
    <t>56.877716064453125</t>
  </si>
  <si>
    <t>55.58685600019047</t>
  </si>
  <si>
    <t>52.98734353460936</t>
  </si>
  <si>
    <t>56.33466547883436</t>
  </si>
  <si>
    <t>57.14479009874707</t>
  </si>
  <si>
    <t>56.53051408379095</t>
  </si>
  <si>
    <t>57.04687456389044</t>
  </si>
  <si>
    <t>57.91929898273124</t>
  </si>
  <si>
    <t>59.12114502574265</t>
  </si>
  <si>
    <t>60.54551086324151</t>
  </si>
  <si>
    <t>59.84295048672819</t>
  </si>
  <si>
    <t>59.574559765631655</t>
  </si>
  <si>
    <t>59.72663448737945</t>
  </si>
  <si>
    <t>59.98610053360985</t>
  </si>
  <si>
    <t>59.76241284042843</t>
  </si>
  <si>
    <t>59.207751887263164</t>
  </si>
  <si>
    <t>59.842960021873374</t>
  </si>
  <si>
    <t>59.046715773778494</t>
  </si>
  <si>
    <t>59.887688069087986</t>
  </si>
  <si>
    <t>60.85387381970889</t>
  </si>
  <si>
    <t>60.71074763145317</t>
  </si>
  <si>
    <t>60.01293328261559</t>
  </si>
  <si>
    <t>60.862843040413715</t>
  </si>
  <si>
    <t>60.2008182310948</t>
  </si>
  <si>
    <t>59.699807619946995</t>
  </si>
  <si>
    <t>61.28333285205253</t>
  </si>
  <si>
    <t>61.587514207686446</t>
  </si>
  <si>
    <t>61.78432075159504</t>
  </si>
  <si>
    <t>61.73065492918166</t>
  </si>
  <si>
    <t>61.381751776647</t>
  </si>
  <si>
    <t>60.92546278567852</t>
  </si>
  <si>
    <t>61.65906980355047</t>
  </si>
  <si>
    <t>61.38174622655692</t>
  </si>
  <si>
    <t>61.67698533179259</t>
  </si>
  <si>
    <t>61.82012525462201</t>
  </si>
  <si>
    <t>61.515940336663505</t>
  </si>
  <si>
    <t>61.67696973061206</t>
  </si>
  <si>
    <t>61.78432590743745</t>
  </si>
  <si>
    <t>61.8738068139838</t>
  </si>
  <si>
    <t>62.62530722438029</t>
  </si>
  <si>
    <t>62.43742852007414</t>
  </si>
  <si>
    <t>62.625305983553886</t>
  </si>
  <si>
    <t>62.44638038712307</t>
  </si>
  <si>
    <t>62.24059512066798</t>
  </si>
  <si>
    <t>62.9115805576086</t>
  </si>
  <si>
    <t>57.212679595903694</t>
  </si>
  <si>
    <t>59.97714284415812</t>
  </si>
  <si>
    <t>60.10238615260321</t>
  </si>
  <si>
    <t>60.63918606251886</t>
  </si>
  <si>
    <t>62.00799340945406</t>
  </si>
  <si>
    <t>61.1670284919923</t>
  </si>
  <si>
    <t>62.4821604607047</t>
  </si>
  <si>
    <t>63.9672702045104</t>
  </si>
  <si>
    <t>64.10146782223553</t>
  </si>
  <si>
    <t>64.05673667220273</t>
  </si>
  <si>
    <t>64.23568526762524</t>
  </si>
  <si>
    <t>63.39467973366676</t>
  </si>
  <si>
    <t>62.8757923991107</t>
  </si>
  <si>
    <t>61.96326663136469</t>
  </si>
  <si>
    <t>61.489105413944266</t>
  </si>
  <si>
    <t>61.81116528745476</t>
  </si>
  <si>
    <t>61.09870838784465</t>
  </si>
  <si>
    <t>61.58469083001333</t>
  </si>
  <si>
    <t>62.08866235281231</t>
  </si>
  <si>
    <t>61.70168685913086</t>
  </si>
  <si>
    <t>60.792719519834385</t>
  </si>
  <si>
    <t>60.85571834747652</t>
  </si>
  <si>
    <t>61.10769890802658</t>
  </si>
  <si>
    <t>61.98067403162824</t>
  </si>
  <si>
    <t>61.98067201750959</t>
  </si>
  <si>
    <t>61.809683310692556</t>
  </si>
  <si>
    <t>62.49365452773088</t>
  </si>
  <si>
    <t>62.277677455297386</t>
  </si>
  <si>
    <t>61.60266876220703</t>
  </si>
  <si>
    <t>59.95575602771679</t>
  </si>
  <si>
    <t>59.23578728710603</t>
  </si>
  <si>
    <t>58.72279432316147</t>
  </si>
  <si>
    <t>57.18385787734331</t>
  </si>
  <si>
    <t>57.59784624270428</t>
  </si>
  <si>
    <t>57.471847183893836</t>
  </si>
  <si>
    <t>56.8778758935854</t>
  </si>
  <si>
    <t>56.67987841714153</t>
  </si>
  <si>
    <t>55.08694019640192</t>
  </si>
  <si>
    <t>54.59195689968784</t>
  </si>
  <si>
    <t>53.21500243380647</t>
  </si>
  <si>
    <t>54.024972498961475</t>
  </si>
  <si>
    <t>55.42892919923109</t>
  </si>
  <si>
    <t>56.15790026987046</t>
  </si>
  <si>
    <t>57.120864624153604</t>
  </si>
  <si>
    <t>57.939828413453085</t>
  </si>
  <si>
    <t>58.25481889470182</t>
  </si>
  <si>
    <t>59.595758789928645</t>
  </si>
  <si>
    <t>57.426853872586946</t>
  </si>
  <si>
    <t>55.12293444035123</t>
  </si>
  <si>
    <t>55.32992448617775</t>
  </si>
  <si>
    <t>54.80795142241715</t>
  </si>
  <si>
    <t>53.799981108732645</t>
  </si>
  <si>
    <t>56.12190452478559</t>
  </si>
  <si>
    <t>57.3638440089043</t>
  </si>
  <si>
    <t>58.200819288759064</t>
  </si>
  <si>
    <t>57.89484287614169</t>
  </si>
  <si>
    <t>59.595772838994364</t>
  </si>
  <si>
    <t>62.37666388022983</t>
  </si>
  <si>
    <t>63.672609377703644</t>
  </si>
  <si>
    <t>65.400529402699</t>
  </si>
  <si>
    <t>66.65149946047237</t>
  </si>
  <si>
    <t>65.65257454383529</t>
  </si>
  <si>
    <t>62.37666246612876</t>
  </si>
  <si>
    <t>63.34862017110403</t>
  </si>
  <si>
    <t>63.67260602984512</t>
  </si>
  <si>
    <t>63.699607489257446</t>
  </si>
  <si>
    <t>63.42062595791094</t>
  </si>
  <si>
    <t>63.57361856191939</t>
  </si>
  <si>
    <t>64.05059564039024</t>
  </si>
  <si>
    <t>63.60961372294991</t>
  </si>
  <si>
    <t>64.17705940509597</t>
  </si>
  <si>
    <t>64.57533852353261</t>
  </si>
  <si>
    <t>65.94214347675936</t>
  </si>
  <si>
    <t>66.31327582657568</t>
  </si>
  <si>
    <t>67.24559910813248</t>
  </si>
  <si>
    <t>68.00595168650693</t>
  </si>
  <si>
    <t>67.96974777299364</t>
  </si>
  <si>
    <t>68.04217748786202</t>
  </si>
  <si>
    <t>67.76154853520377</t>
  </si>
  <si>
    <t>67.95164370825688</t>
  </si>
  <si>
    <t>67.89734123379337</t>
  </si>
  <si>
    <t>67.77965385219545</t>
  </si>
  <si>
    <t>67.88826601376496</t>
  </si>
  <si>
    <t>67.80682607155843</t>
  </si>
  <si>
    <t>67.752494831836</t>
  </si>
  <si>
    <t>68.02405152912934</t>
  </si>
  <si>
    <t>68.10553680803446</t>
  </si>
  <si>
    <t>68.04215884766275</t>
  </si>
  <si>
    <t>67.18224174410473</t>
  </si>
  <si>
    <t>67.83397907396706</t>
  </si>
  <si>
    <t>67.55336357304554</t>
  </si>
  <si>
    <t>60.20333711630479</t>
  </si>
  <si>
    <t>63.9236016810458</t>
  </si>
  <si>
    <t>63.05463026632867</t>
  </si>
  <si>
    <t>63.70637841314592</t>
  </si>
  <si>
    <t>62.5024696127929</t>
  </si>
  <si>
    <t>61.814558428754886</t>
  </si>
  <si>
    <t>62.10421749805524</t>
  </si>
  <si>
    <t>61.995588738216426</t>
  </si>
  <si>
    <t>62.755928275193185</t>
  </si>
  <si>
    <t>62.4210176206782</t>
  </si>
  <si>
    <t>62.04083991611147</t>
  </si>
  <si>
    <t>62.22187540962943</t>
  </si>
  <si>
    <t>62.14040899701913</t>
  </si>
  <si>
    <t>62.11325574077842</t>
  </si>
  <si>
    <t>61.27142967048742</t>
  </si>
  <si>
    <t>61.73307657212065</t>
  </si>
  <si>
    <t>61.488686549082125</t>
  </si>
  <si>
    <t>60.85508339331504</t>
  </si>
  <si>
    <t>60.80835862450822</t>
  </si>
  <si>
    <t>60.562466719261536</t>
  </si>
  <si>
    <t>61.20906441685545</t>
  </si>
  <si>
    <t>61.04514917441353</t>
  </si>
  <si>
    <t>61.291039073801244</t>
  </si>
  <si>
    <t>61.7919459907547</t>
  </si>
  <si>
    <t>61.74640247225716</t>
  </si>
  <si>
    <t>61.36390823597822</t>
  </si>
  <si>
    <t>61.6553265618511</t>
  </si>
  <si>
    <t>57.156402373079864</t>
  </si>
  <si>
    <t>57.211040713986954</t>
  </si>
  <si>
    <t>59.08711409411478</t>
  </si>
  <si>
    <t>59.70640456302808</t>
  </si>
  <si>
    <t>58.950508408913606</t>
  </si>
  <si>
    <t>58.33123487269321</t>
  </si>
  <si>
    <t>58.97782409534396</t>
  </si>
  <si>
    <t>59.65175277818356</t>
  </si>
  <si>
    <t>60.29835695457186</t>
  </si>
  <si>
    <t>60.90853553576519</t>
  </si>
  <si>
    <t>61.30925674954649</t>
  </si>
  <si>
    <t>61.44585670007875</t>
  </si>
  <si>
    <t>61.09068246197008</t>
  </si>
  <si>
    <t>61.10888817741846</t>
  </si>
  <si>
    <t>61.50051631858539</t>
  </si>
  <si>
    <t>61.30014240922263</t>
  </si>
  <si>
    <t>61.445863800048286</t>
  </si>
  <si>
    <t>61.801041569932075</t>
  </si>
  <si>
    <t>62.019618415163364</t>
  </si>
  <si>
    <t>62.1197748415355</t>
  </si>
  <si>
    <t>62.848359400382066</t>
  </si>
  <si>
    <t>62.830166736377734</t>
  </si>
  <si>
    <t>62.86657888303589</t>
  </si>
  <si>
    <t>62.25640369290681</t>
  </si>
  <si>
    <t>62.438546423298426</t>
  </si>
  <si>
    <t>63.148892554367045</t>
  </si>
  <si>
    <t>63.57692583045307</t>
  </si>
  <si>
    <t>66.93747142072989</t>
  </si>
  <si>
    <t>67.21068836892529</t>
  </si>
  <si>
    <t>67.29264928451047</t>
  </si>
  <si>
    <t>67.82996342011505</t>
  </si>
  <si>
    <t>67.85730035891048</t>
  </si>
  <si>
    <t>67.67515809701162</t>
  </si>
  <si>
    <t>68.11229934378039</t>
  </si>
  <si>
    <t>69.06854175255411</t>
  </si>
  <si>
    <t>69.78799483752809</t>
  </si>
  <si>
    <t>69.75155487882964</t>
  </si>
  <si>
    <t>70.06122627591117</t>
  </si>
  <si>
    <t>70.26155903615515</t>
  </si>
  <si>
    <t>69.8335333060523</t>
  </si>
  <si>
    <t>69.25980505081158</t>
  </si>
  <si>
    <t>70.17962312484248</t>
  </si>
  <si>
    <t>70.58943427645693</t>
  </si>
  <si>
    <t>70.90818522511144</t>
  </si>
  <si>
    <t>70.45282023777976</t>
  </si>
  <si>
    <t>69.72425314519761</t>
  </si>
  <si>
    <t>69.12318340714805</t>
  </si>
  <si>
    <t>69.6111367892078</t>
  </si>
  <si>
    <t>69.15334008856021</t>
  </si>
  <si>
    <t>69.00685920101334</t>
  </si>
  <si>
    <t>69.10756239140885</t>
  </si>
  <si>
    <t>68.7046979748011</t>
  </si>
  <si>
    <t>68.74133907209433</t>
  </si>
  <si>
    <t>69.63858499595484</t>
  </si>
  <si>
    <t>69.55618446870388</t>
  </si>
  <si>
    <t>69.2265803739448</t>
  </si>
  <si>
    <t>69.73014135890924</t>
  </si>
  <si>
    <t>69.62944861680822</t>
  </si>
  <si>
    <t>67.76166493326105</t>
  </si>
  <si>
    <t>67.79829250238124</t>
  </si>
  <si>
    <t>67.51445598170869</t>
  </si>
  <si>
    <t>68.1187418756386</t>
  </si>
  <si>
    <t>66.9193194516282</t>
  </si>
  <si>
    <t>67.3404984678744</t>
  </si>
  <si>
    <t>66.19604457303693</t>
  </si>
  <si>
    <t>67.14823802293641</t>
  </si>
  <si>
    <t>66.91931643951999</t>
  </si>
  <si>
    <t>67.20316444842776</t>
  </si>
  <si>
    <t>67.6334972138128</t>
  </si>
  <si>
    <t>67.51445551148416</t>
  </si>
  <si>
    <t>67.34051483658936</t>
  </si>
  <si>
    <t>67.03835405105204</t>
  </si>
  <si>
    <t>65.96715440420013</t>
  </si>
  <si>
    <t>65.7565681640752</t>
  </si>
  <si>
    <t>65.47273195195623</t>
  </si>
  <si>
    <t>65.22551975439917</t>
  </si>
  <si>
    <t>70.97534514774773</t>
  </si>
  <si>
    <t>72.33953953937973</t>
  </si>
  <si>
    <t>73.87770140864701</t>
  </si>
  <si>
    <t>73.69459810929983</t>
  </si>
  <si>
    <t>73.13608284293926</t>
  </si>
  <si>
    <t>72.39447061353668</t>
  </si>
  <si>
    <t>72.87058552690188</t>
  </si>
  <si>
    <t>73.24594986672325</t>
  </si>
  <si>
    <t>73.7495146487333</t>
  </si>
  <si>
    <t>73.84105900552095</t>
  </si>
  <si>
    <t>72.05569994318117</t>
  </si>
  <si>
    <t>72.62336954088322</t>
  </si>
  <si>
    <t>73.96926966257189</t>
  </si>
  <si>
    <t>75.12289594914193</t>
  </si>
  <si>
    <t>75.66306223342555</t>
  </si>
  <si>
    <t>75.0313096455801</t>
  </si>
  <si>
    <t>75.58962200754924</t>
  </si>
  <si>
    <t>76.16052283344686</t>
  </si>
  <si>
    <t>76.02239370543307</t>
  </si>
  <si>
    <t>76.41834609523228</t>
  </si>
  <si>
    <t>76.06843856416786</t>
  </si>
  <si>
    <t>76.98005437806385</t>
  </si>
  <si>
    <t>77.08133651898657</t>
  </si>
  <si>
    <t>76.66696448935645</t>
  </si>
  <si>
    <t>76.78669164771163</t>
  </si>
  <si>
    <t>76.18814481562843</t>
  </si>
  <si>
    <t>76.0039910116348</t>
  </si>
  <si>
    <t>76.03160326144418</t>
  </si>
  <si>
    <t>76.53806459703647</t>
  </si>
  <si>
    <t>75.50676407131232</t>
  </si>
  <si>
    <t>75.97635667565618</t>
  </si>
  <si>
    <t>76.04083804675344</t>
  </si>
  <si>
    <t>75.16605006137029</t>
  </si>
  <si>
    <t>75.5712186991288</t>
  </si>
  <si>
    <t>74.18999242036337</t>
  </si>
  <si>
    <t>74.17158457277507</t>
  </si>
  <si>
    <t>75.35021128134902</t>
  </si>
  <si>
    <t>75.80141057179699</t>
  </si>
  <si>
    <t>77.79957037893706</t>
  </si>
  <si>
    <t>76.74983072722075</t>
  </si>
  <si>
    <t>75.21208815419926</t>
  </si>
  <si>
    <t>74.75167908965165</t>
  </si>
  <si>
    <t>73.5730439303</t>
  </si>
  <si>
    <t>73.43492220743946</t>
  </si>
  <si>
    <t>73.32439723064948</t>
  </si>
  <si>
    <t>72.69823948395384</t>
  </si>
  <si>
    <t>70.82899627667213</t>
  </si>
  <si>
    <t>71.59329008898379</t>
  </si>
  <si>
    <t>71.1144498159471</t>
  </si>
  <si>
    <t>72.21021118162075</t>
  </si>
  <si>
    <t>71.74981783143933</t>
  </si>
  <si>
    <t>72.16419545879496</t>
  </si>
  <si>
    <t>72.22865605282688</t>
  </si>
  <si>
    <t>72.03528087765379</t>
  </si>
  <si>
    <t>73.30600107064654</t>
  </si>
  <si>
    <t>72.53251413318877</t>
  </si>
  <si>
    <t>72.21022999300777</t>
  </si>
  <si>
    <t>72.91925109722385</t>
  </si>
  <si>
    <t>72.66144346596627</t>
  </si>
  <si>
    <t>72.80875469175453</t>
  </si>
  <si>
    <t>73.26918409459658</t>
  </si>
  <si>
    <t>73.37966254874594</t>
  </si>
  <si>
    <t>72.514106621502</t>
  </si>
  <si>
    <t>73.33362770989135</t>
  </si>
  <si>
    <t>73.68352375180208</t>
  </si>
  <si>
    <t>75.12651511056902</t>
  </si>
  <si>
    <t>75.2005907581819</t>
  </si>
  <si>
    <t>77.2843675074384</t>
  </si>
  <si>
    <t>78.41420165028677</t>
  </si>
  <si>
    <t>77.38625235397934</t>
  </si>
  <si>
    <t>77.13620902768385</t>
  </si>
  <si>
    <t>77.24731990454855</t>
  </si>
  <si>
    <t>77.22877167392343</t>
  </si>
  <si>
    <t>76.63607935678391</t>
  </si>
  <si>
    <t>77.58997746176983</t>
  </si>
  <si>
    <t>77.88632848683066</t>
  </si>
  <si>
    <t>78.02525853692002</t>
  </si>
  <si>
    <t>77.4973651009178</t>
  </si>
  <si>
    <t>77.21953579822387</t>
  </si>
  <si>
    <t>77.50663072789415</t>
  </si>
  <si>
    <t>77.4880933817455</t>
  </si>
  <si>
    <t>76.91391452259573</t>
  </si>
  <si>
    <t>76.21006136972225</t>
  </si>
  <si>
    <t>76.36752459092963</t>
  </si>
  <si>
    <t>76.3860353491946</t>
  </si>
  <si>
    <t>77.22879591088876</t>
  </si>
  <si>
    <t>77.41401662222688</t>
  </si>
  <si>
    <t>78.09006262205315</t>
  </si>
  <si>
    <t>78.99767057087422</t>
  </si>
  <si>
    <t>79.0995446005057</t>
  </si>
  <si>
    <t>79.53482530795695</t>
  </si>
  <si>
    <t>79.09028419978041</t>
  </si>
  <si>
    <t>79.09027778065173</t>
  </si>
  <si>
    <t>77.42327673267452</t>
  </si>
  <si>
    <t>76.96950785092234</t>
  </si>
  <si>
    <t>77.3121226793544</t>
  </si>
  <si>
    <t>77.83076895101856</t>
  </si>
  <si>
    <t>78.28456017662387</t>
  </si>
  <si>
    <t>77.96967812273796</t>
  </si>
  <si>
    <t>78.09007645654282</t>
  </si>
  <si>
    <t>77.42327423880818</t>
  </si>
  <si>
    <t>74.71900666232327</t>
  </si>
  <si>
    <t>73.74658245901401</t>
  </si>
  <si>
    <t>75.59883434857699</t>
  </si>
  <si>
    <t>75.73773038504739</t>
  </si>
  <si>
    <t>75.63587198826339</t>
  </si>
  <si>
    <t>76.16375498113452</t>
  </si>
  <si>
    <t>78.90507149601531</t>
  </si>
  <si>
    <t>79.99787347339594</t>
  </si>
  <si>
    <t>80.12751883563273</t>
  </si>
  <si>
    <t>79.3403391791683</t>
  </si>
  <si>
    <t>78.91431596912363</t>
  </si>
  <si>
    <t>79.08102892668823</t>
  </si>
  <si>
    <t>78.81244676217526</t>
  </si>
  <si>
    <t>79.74781196880112</t>
  </si>
  <si>
    <t>78.68625394762947</t>
  </si>
  <si>
    <t>78.09029062268108</t>
  </si>
  <si>
    <t>78.50000414757747</t>
  </si>
  <si>
    <t>79.07736199029927</t>
  </si>
  <si>
    <t>79.53365233501856</t>
  </si>
  <si>
    <t>79.91543985201048</t>
  </si>
  <si>
    <t>81.08876034645772</t>
  </si>
  <si>
    <t>81.76852225373328</t>
  </si>
  <si>
    <t>80.2599942124688</t>
  </si>
  <si>
    <t>80.71627850113143</t>
  </si>
  <si>
    <t>80.70694884583376</t>
  </si>
  <si>
    <t>79.70125335155208</t>
  </si>
  <si>
    <t>80.71626626619363</t>
  </si>
  <si>
    <t>82.0013114593904</t>
  </si>
  <si>
    <t>81.73126332423865</t>
  </si>
  <si>
    <t>81.47986624709164</t>
  </si>
  <si>
    <t>82.42966220720915</t>
  </si>
  <si>
    <t>83.0815146030307</t>
  </si>
  <si>
    <t>83.94751986498049</t>
  </si>
  <si>
    <t>84.41312625445416</t>
  </si>
  <si>
    <t>84.9532310195836</t>
  </si>
  <si>
    <t>85.09288749363573</t>
  </si>
  <si>
    <t>84.73904570787677</t>
  </si>
  <si>
    <t>83.56572669322242</t>
  </si>
  <si>
    <t>84.64593371302503</t>
  </si>
  <si>
    <t>84.09650561357901</t>
  </si>
  <si>
    <t>84.00340603074592</t>
  </si>
  <si>
    <t>83.46330526392217</t>
  </si>
  <si>
    <t>82.54141272057628</t>
  </si>
  <si>
    <t>82.22482313587771</t>
  </si>
  <si>
    <t>81.66611159670916</t>
  </si>
  <si>
    <t>80.98632300631226</t>
  </si>
  <si>
    <t>80.97700034027488</t>
  </si>
  <si>
    <t>81.94545568367944</t>
  </si>
  <si>
    <t>81.8523279523935</t>
  </si>
  <si>
    <t>80.49279351576445</t>
  </si>
  <si>
    <t>81.08875165855702</t>
  </si>
  <si>
    <t>79.785074500167</t>
  </si>
  <si>
    <t>80.11099906176574</t>
  </si>
  <si>
    <t>79.29151209324233</t>
  </si>
  <si>
    <t>79.99925057210093</t>
  </si>
  <si>
    <t>80.60451415951351</t>
  </si>
  <si>
    <t>80.56726510180633</t>
  </si>
  <si>
    <t>81.54504324068408</t>
  </si>
  <si>
    <t>81.59160226716257</t>
  </si>
  <si>
    <t>80.381035982295</t>
  </si>
  <si>
    <t>79.50570791594754</t>
  </si>
  <si>
    <t>79.25428976367765</t>
  </si>
  <si>
    <t>79.1984119893922</t>
  </si>
  <si>
    <t>79.47776710620852</t>
  </si>
  <si>
    <t>78.91280735861474</t>
  </si>
  <si>
    <t>79.85848966951343</t>
  </si>
  <si>
    <t>79.83975838492876</t>
  </si>
  <si>
    <t>79.50269158833399</t>
  </si>
  <si>
    <t>79.32479606539177</t>
  </si>
  <si>
    <t>78.81916185068222</t>
  </si>
  <si>
    <t>77.8454203152594</t>
  </si>
  <si>
    <t>77.58324806906968</t>
  </si>
  <si>
    <t>78.26674465322644</t>
  </si>
  <si>
    <t>79.17497408107683</t>
  </si>
  <si>
    <t>80.01767323756039</t>
  </si>
  <si>
    <t>80.14874138901698</t>
  </si>
  <si>
    <t>81.2255138368074</t>
  </si>
  <si>
    <t>83.10752900583047</t>
  </si>
  <si>
    <t>83.12624814984542</t>
  </si>
  <si>
    <t>83.8097590286196</t>
  </si>
  <si>
    <t>82.89215432500944</t>
  </si>
  <si>
    <t>83.06070118662818</t>
  </si>
  <si>
    <t>83.93147229839039</t>
  </si>
  <si>
    <t>83.98766304259306</t>
  </si>
  <si>
    <t>83.94084033504213</t>
  </si>
  <si>
    <t>84.28727018376664</t>
  </si>
  <si>
    <t>84.41836447425733</t>
  </si>
  <si>
    <t>84.2966309217769</t>
  </si>
  <si>
    <t>84.10000901327221</t>
  </si>
  <si>
    <t>84.64307456987042</t>
  </si>
  <si>
    <t>86.31908622288975</t>
  </si>
  <si>
    <t>85.84156967976816</t>
  </si>
  <si>
    <t>85.57937854869161</t>
  </si>
  <si>
    <t>85.20485146388955</t>
  </si>
  <si>
    <t>84.50262594683247</t>
  </si>
  <si>
    <t>84.31536299971899</t>
  </si>
  <si>
    <t>84.66179595551226</t>
  </si>
  <si>
    <t>85.44831326394534</t>
  </si>
  <si>
    <t>86.48762294074493</t>
  </si>
  <si>
    <t>86.13180869484077</t>
  </si>
  <si>
    <t>86.44077560267706</t>
  </si>
  <si>
    <t>87.17112929874679</t>
  </si>
  <si>
    <t>86.24418823654845</t>
  </si>
  <si>
    <t>84.74605614414669</t>
  </si>
  <si>
    <t>84.50260886178108</t>
  </si>
  <si>
    <t>85.07378578200053</t>
  </si>
  <si>
    <t>86.30034221359054</t>
  </si>
  <si>
    <t>86.08500927244971</t>
  </si>
  <si>
    <t>85.97264799820057</t>
  </si>
  <si>
    <t>87.07750868519726</t>
  </si>
  <si>
    <t>86.69598109251862</t>
  </si>
  <si>
    <t>87.80698587639625</t>
  </si>
  <si>
    <t>86.6206617758464</t>
  </si>
  <si>
    <t>86.01807889828201</t>
  </si>
  <si>
    <t>85.3401847147107</t>
  </si>
  <si>
    <t>84.66227390446127</t>
  </si>
  <si>
    <t>84.77526961701408</t>
  </si>
  <si>
    <t>83.96555846097486</t>
  </si>
  <si>
    <t>85.38726063313315</t>
  </si>
  <si>
    <t>86.24404147502767</t>
  </si>
  <si>
    <t>86.35702640222743</t>
  </si>
  <si>
    <t>86.75248816718839</t>
  </si>
  <si>
    <t>89.11569043687625</t>
  </si>
  <si>
    <t>89.70888579794537</t>
  </si>
  <si>
    <t>91.17768244632305</t>
  </si>
  <si>
    <t>91.75199445608159</t>
  </si>
  <si>
    <t>91.34713633615938</t>
  </si>
  <si>
    <t>90.73514499254308</t>
  </si>
  <si>
    <t>90.1608205282081</t>
  </si>
  <si>
    <t>90.74455355282142</t>
  </si>
  <si>
    <t>92.20392152408286</t>
  </si>
  <si>
    <t>92.58994587541028</t>
  </si>
  <si>
    <t>93.07956185455795</t>
  </si>
  <si>
    <t>91.96852947911707</t>
  </si>
  <si>
    <t>93.24901465140552</t>
  </si>
  <si>
    <t>96.35606798985528</t>
  </si>
  <si>
    <t>92.94773294666476</t>
  </si>
  <si>
    <t>91.27181212608147</t>
  </si>
  <si>
    <t>93.81394297263866</t>
  </si>
  <si>
    <t>94.34120365470085</t>
  </si>
  <si>
    <t>95.37688246538463</t>
  </si>
  <si>
    <t>98.50278043473348</t>
  </si>
  <si>
    <t>98.8699610361954</t>
  </si>
  <si>
    <t>98.70988616351715</t>
  </si>
  <si>
    <t>98.83228494929332</t>
  </si>
  <si>
    <t>98.17322122986698</t>
  </si>
  <si>
    <t>99.1147564555281</t>
  </si>
  <si>
    <t>99.94330596923828</t>
  </si>
  <si>
    <t>99.09592729399397</t>
  </si>
  <si>
    <t>99.14299219625721</t>
  </si>
  <si>
    <t>99.41603388263894</t>
  </si>
  <si>
    <t>101.04488930009305</t>
  </si>
  <si>
    <t>101.09195942894895</t>
  </si>
  <si>
    <t>102.18413126374055</t>
  </si>
  <si>
    <t>102.69189739917974</t>
  </si>
  <si>
    <t>102.66351042678058</t>
  </si>
  <si>
    <t>102.75812863317721</t>
  </si>
  <si>
    <t>101.90666786919766</t>
  </si>
  <si>
    <t>102.86217135011212</t>
  </si>
  <si>
    <t>101.34852711478996</t>
  </si>
  <si>
    <t>98.6523208618164</t>
  </si>
  <si>
    <t>99.28616194997389</t>
  </si>
  <si>
    <t>99.59834164244793</t>
  </si>
  <si>
    <t>98.44419292111544</t>
  </si>
  <si>
    <t>97.61169081499374</t>
  </si>
  <si>
    <t>98.76585369008794</t>
  </si>
  <si>
    <t>100.39304287446613</t>
  </si>
  <si>
    <t>98.10361210162202</t>
  </si>
  <si>
    <t>98.90776626056355</t>
  </si>
  <si>
    <t>100.67682655052288</t>
  </si>
  <si>
    <t>101.86882653951362</t>
  </si>
  <si>
    <t>101.49989645769092</t>
  </si>
  <si>
    <t>103.10813250834327</t>
  </si>
  <si>
    <t>104.57449715413716</t>
  </si>
  <si>
    <t>104.20554260441565</t>
  </si>
  <si>
    <t>103.73252480846584</t>
  </si>
  <si>
    <t>103.04190809366224</t>
  </si>
  <si>
    <t>102.57836006158999</t>
  </si>
  <si>
    <t>103.28788623165659</t>
  </si>
  <si>
    <t>103.25003298291853</t>
  </si>
  <si>
    <t>103.5527743245324</t>
  </si>
  <si>
    <t>101.07416298586708</t>
  </si>
  <si>
    <t>101.6701640522913</t>
  </si>
  <si>
    <t>99.8064962709555</t>
  </si>
  <si>
    <t>99.39023180534623</t>
  </si>
  <si>
    <t>100.89442838434583</t>
  </si>
  <si>
    <t>100.5159983141669</t>
  </si>
  <si>
    <t>101.69856264379035</t>
  </si>
  <si>
    <t>101.00793507333438</t>
  </si>
  <si>
    <t>100.17543246187239</t>
  </si>
  <si>
    <t>101.05525001816241</t>
  </si>
  <si>
    <t>102.46484033539188</t>
  </si>
  <si>
    <t>102.53106629058946</t>
  </si>
  <si>
    <t>104.10147337366556</t>
  </si>
  <si>
    <t>104.19608025290717</t>
  </si>
  <si>
    <t>103.21220910744488</t>
  </si>
  <si>
    <t>103.55276299161282</t>
  </si>
  <si>
    <t>101.91614897922574</t>
  </si>
  <si>
    <t>102.90947080446074</t>
  </si>
  <si>
    <t>103.60007584555999</t>
  </si>
  <si>
    <t>105.51106125144443</t>
  </si>
  <si>
    <t>105.37862442785614</t>
  </si>
  <si>
    <t>106.95848792290433</t>
  </si>
  <si>
    <t>107.2221066500708</t>
  </si>
  <si>
    <t>107.95390119747908</t>
  </si>
  <si>
    <t>109.55055603299354</t>
  </si>
  <si>
    <t>110.26334869815422</t>
  </si>
  <si>
    <t>111.29925609802639</t>
  </si>
  <si>
    <t>109.6836184307558</t>
  </si>
  <si>
    <t>109.71211354505155</t>
  </si>
  <si>
    <t>110.00674845939224</t>
  </si>
  <si>
    <t>110.16831571793423</t>
  </si>
  <si>
    <t>111.32778516494324</t>
  </si>
  <si>
    <t>111.29924171716809</t>
  </si>
  <si>
    <t>114.37849776632956</t>
  </si>
  <si>
    <t>114.16941251955082</t>
  </si>
  <si>
    <t>114.8251701841029</t>
  </si>
  <si>
    <t>115.4334189478688</t>
  </si>
  <si>
    <t>115.34787807097068</t>
  </si>
  <si>
    <t>115.11030656871581</t>
  </si>
  <si>
    <t>114.75865575433589</t>
  </si>
  <si>
    <t>117.65732356796053</t>
  </si>
  <si>
    <t>117.06809935511299</t>
  </si>
  <si>
    <t>114.16941724868775</t>
  </si>
  <si>
    <t>110.2443377339213</t>
  </si>
  <si>
    <t>113.45662352141157</t>
  </si>
  <si>
    <t>113.37111232662528</t>
  </si>
  <si>
    <t>115.00575939141657</t>
  </si>
  <si>
    <t>118.15150897877082</t>
  </si>
  <si>
    <t>118.23704787397844</t>
  </si>
  <si>
    <t>118.81677062094624</t>
  </si>
  <si>
    <t>121.2877871365727</t>
  </si>
  <si>
    <t>120.84111295136984</t>
  </si>
  <si>
    <t>120.43244208188119</t>
  </si>
  <si>
    <t>120.43243736559388</t>
  </si>
  <si>
    <t>120.22334307682245</t>
  </si>
  <si>
    <t>120.49896457396356</t>
  </si>
  <si>
    <t>119.9295236866258</t>
  </si>
  <si>
    <t>118.25946209110577</t>
  </si>
  <si>
    <t>118.60302627619129</t>
  </si>
  <si>
    <t>120.89340134569655</t>
  </si>
  <si>
    <t>122.6493469075712</t>
  </si>
  <si>
    <t>122.54435303150792</t>
  </si>
  <si>
    <t>121.93359126662938</t>
  </si>
  <si>
    <t>120.24443756894915</t>
  </si>
  <si>
    <t>120.92201225325623</t>
  </si>
  <si>
    <t>119.3187667520787</t>
  </si>
  <si>
    <t>117.13335658514849</t>
  </si>
  <si>
    <t>117.29561069226868</t>
  </si>
  <si>
    <t>115.0720269375656</t>
  </si>
  <si>
    <t>113.22063857145868</t>
  </si>
  <si>
    <t>116.43671552684654</t>
  </si>
  <si>
    <t>117.23835158144479</t>
  </si>
  <si>
    <t>117.57234176953622</t>
  </si>
  <si>
    <t>114.73801198404001</t>
  </si>
  <si>
    <t>114.00319278007619</t>
  </si>
  <si>
    <t>114.48988316903804</t>
  </si>
  <si>
    <t>110.33858950158599</t>
  </si>
  <si>
    <t>110.62489771752374</t>
  </si>
  <si>
    <t>115.82595210476556</t>
  </si>
  <si>
    <t>118.26901435243997</t>
  </si>
  <si>
    <t>115.63506717364471</t>
  </si>
  <si>
    <t>120.19673366997095</t>
  </si>
  <si>
    <t>122.143552961608</t>
  </si>
  <si>
    <t>120.7311466304877</t>
  </si>
  <si>
    <t>120.95065290909066</t>
  </si>
  <si>
    <t>119.50963025521096</t>
  </si>
  <si>
    <t>121.53279821852708</t>
  </si>
  <si>
    <t>120.30170504994237</t>
  </si>
  <si>
    <t>117.62004790891797</t>
  </si>
  <si>
    <t>119.34739321339094</t>
  </si>
  <si>
    <t>123.11694362689575</t>
  </si>
  <si>
    <t>125.28325979176664</t>
  </si>
  <si>
    <t>124.48163336364642</t>
  </si>
  <si>
    <t>119.71003561676581</t>
  </si>
  <si>
    <t>120.57846022383676</t>
  </si>
  <si>
    <t>123.36508627745025</t>
  </si>
  <si>
    <t>124.25260451889011</t>
  </si>
  <si>
    <t>122.35451079527002</t>
  </si>
  <si>
    <t>120.18827200440666</t>
  </si>
  <si>
    <t>117.63861899017749</t>
  </si>
  <si>
    <t>115.4148741240697</t>
  </si>
  <si>
    <t>109.05033687365169</t>
  </si>
  <si>
    <t>107.08536824034627</t>
  </si>
  <si>
    <t>103.75931371768831</t>
  </si>
  <si>
    <t>103.93185429708919</t>
  </si>
  <si>
    <t>106.02142046450834</t>
  </si>
  <si>
    <t>107.41124789292857</t>
  </si>
  <si>
    <t>111.44661196010374</t>
  </si>
  <si>
    <t>111.30283739136352</t>
  </si>
  <si>
    <t>110.19095860385117</t>
  </si>
  <si>
    <t>109.6925260196202</t>
  </si>
  <si>
    <t>108.55189301207825</t>
  </si>
  <si>
    <t>109.18451362686878</t>
  </si>
  <si>
    <t>109.01198330308605</t>
  </si>
  <si>
    <t>110.70856061011514</t>
  </si>
  <si>
    <t>108.98321783659424</t>
  </si>
  <si>
    <t>109.78837726830304</t>
  </si>
  <si>
    <t>111.61913499701092</t>
  </si>
  <si>
    <t>112.01213492373213</t>
  </si>
  <si>
    <t>112.98024450954537</t>
  </si>
  <si>
    <t>113.92917971571643</t>
  </si>
  <si>
    <t>114.31256718080208</t>
  </si>
  <si>
    <t>128.47945582933937</t>
  </si>
  <si>
    <t>130.7127502251711</t>
  </si>
  <si>
    <t>130.82782119083734</t>
  </si>
  <si>
    <t>132.21763863941212</t>
  </si>
  <si>
    <t>132.78318399266416</t>
  </si>
  <si>
    <t>132.84068321273446</t>
  </si>
  <si>
    <t>134.24010817740717</t>
  </si>
  <si>
    <t>136.7993693248243</t>
  </si>
  <si>
    <t>135.18907126326533</t>
  </si>
  <si>
    <t>134.0388220721043</t>
  </si>
  <si>
    <t>132.9365232619715</t>
  </si>
  <si>
    <t>134.23051461313065</t>
  </si>
  <si>
    <t>134.1250797261822</t>
  </si>
  <si>
    <t>134.32303045563165</t>
  </si>
  <si>
    <t>134.58285544362315</t>
  </si>
  <si>
    <t>134.08240089114105</t>
  </si>
  <si>
    <t>134.70798116044412</t>
  </si>
  <si>
    <t>133.6012118682801</t>
  </si>
  <si>
    <t>132.99485308831103</t>
  </si>
  <si>
    <t>132.0516995641153</t>
  </si>
  <si>
    <t>133.77441803041194</t>
  </si>
  <si>
    <t>134.11130057830908</t>
  </si>
  <si>
    <t>134.91969397244983</t>
  </si>
  <si>
    <t>136.31519206486848</t>
  </si>
  <si>
    <t>135.01590912985807</t>
  </si>
  <si>
    <t>134.24601269980144</t>
  </si>
  <si>
    <t>134.45775150550296</t>
  </si>
  <si>
    <t>136.79641752153873</t>
  </si>
  <si>
    <t>136.83486878050482</t>
  </si>
  <si>
    <t>137.0851144486305</t>
  </si>
  <si>
    <t>138.0282536885239</t>
  </si>
  <si>
    <t>138.05711115753635</t>
  </si>
  <si>
    <t>137.8453872996189</t>
  </si>
  <si>
    <t>137.1524456262487</t>
  </si>
  <si>
    <t>138.0860167191262</t>
  </si>
  <si>
    <t>137.3449439750488</t>
  </si>
  <si>
    <t>135.36237193981827</t>
  </si>
  <si>
    <t>133.97652817070698</t>
  </si>
  <si>
    <t>135.25650304236584</t>
  </si>
  <si>
    <t>135.89175333835288</t>
  </si>
  <si>
    <t>135.9013712232345</t>
  </si>
  <si>
    <t>137.21022119287355</t>
  </si>
  <si>
    <t>138.07636995978058</t>
  </si>
  <si>
    <t>140.1262805752452</t>
  </si>
  <si>
    <t>141.1272088712782</t>
  </si>
  <si>
    <t>139.73173530148424</t>
  </si>
  <si>
    <t>144.4186367160206</t>
  </si>
  <si>
    <t>142.98464403802686</t>
  </si>
  <si>
    <t>142.9653970355873</t>
  </si>
  <si>
    <t>144.27426153331842</t>
  </si>
  <si>
    <t>147.00749512407123</t>
  </si>
  <si>
    <t>151.781054362074</t>
  </si>
  <si>
    <t>155.12057567798234</t>
  </si>
  <si>
    <t>154.03307352128485</t>
  </si>
  <si>
    <t>153.98496274740316</t>
  </si>
  <si>
    <t>153.7583325156321</t>
  </si>
  <si>
    <t>153.34303850518205</t>
  </si>
  <si>
    <t>155.05252620644166</t>
  </si>
  <si>
    <t>157.96928967081735</t>
  </si>
  <si>
    <t>159.36007082873277</t>
  </si>
  <si>
    <t>158.71301754497333</t>
  </si>
  <si>
    <t>159.10900286925175</t>
  </si>
  <si>
    <t>157.9982837845703</t>
  </si>
  <si>
    <t>157.84374022417933</t>
  </si>
  <si>
    <t>158.83855342049256</t>
  </si>
  <si>
    <t>164.44995771550043</t>
  </si>
  <si>
    <t>162.98190403758943</t>
  </si>
  <si>
    <t>165.67653736993665</t>
  </si>
  <si>
    <t>165.1743383430992</t>
  </si>
  <si>
    <t>163.70626867371217</t>
  </si>
  <si>
    <t>161.70700722927916</t>
  </si>
  <si>
    <t>163.02051658527773</t>
  </si>
  <si>
    <t>160.29692383603674</t>
  </si>
  <si>
    <t>159.4373368756786</t>
  </si>
  <si>
    <t>158.76131000922877</t>
  </si>
  <si>
    <t>160.44178302494967</t>
  </si>
  <si>
    <t>163.67731689226858</t>
  </si>
  <si>
    <t>169.0182772276418</t>
  </si>
  <si>
    <t>169.77161960818339</t>
  </si>
  <si>
    <t>168.19733789874886</t>
  </si>
  <si>
    <t>169.2211253795963</t>
  </si>
  <si>
    <t>165.09705507148303</t>
  </si>
  <si>
    <t>164.35337512238667</t>
  </si>
  <si>
    <t>170.56358726898264</t>
  </si>
  <si>
    <t>171.14307451046528</t>
  </si>
  <si>
    <t>173.87634737204016</t>
  </si>
  <si>
    <t>172.0026594322139</t>
  </si>
  <si>
    <t>166.2656705783572</t>
  </si>
  <si>
    <t>158.64540261776014</t>
  </si>
  <si>
    <t>159.39780041269668</t>
  </si>
  <si>
    <t>161.55904172641672</t>
  </si>
  <si>
    <t>161.07445115348577</t>
  </si>
  <si>
    <t>163.6427611596331</t>
  </si>
  <si>
    <t>162.82863143383292</t>
  </si>
  <si>
    <t>160.13437568416322</t>
  </si>
  <si>
    <t>157.26565316926295</t>
  </si>
  <si>
    <t>159.39781100309125</t>
  </si>
  <si>
    <t>161.57842353933472</t>
  </si>
  <si>
    <t>162.3537919592633</t>
  </si>
  <si>
    <t>164.96081202102522</t>
  </si>
  <si>
    <t>162.3634490966797</t>
  </si>
  <si>
    <t>162.3731356122878</t>
  </si>
  <si>
    <t>167.27709697809195</t>
  </si>
  <si>
    <t>168.86652109997252</t>
  </si>
  <si>
    <t>163.7299644943923</t>
  </si>
  <si>
    <t>162.8383265473959</t>
  </si>
  <si>
    <t>157.00400924883732</t>
  </si>
  <si>
    <t>156.97489860655034</t>
  </si>
  <si>
    <t>158.9519882920233</t>
  </si>
  <si>
    <t>153.4277810856967</t>
  </si>
  <si>
    <t>161.22951239769347</t>
  </si>
  <si>
    <t>155.34671535051078</t>
  </si>
  <si>
    <t>155.21106097758056</t>
  </si>
  <si>
    <t>154.59077417006614</t>
  </si>
  <si>
    <t>155.49209005707849</t>
  </si>
  <si>
    <t>156.49034798902562</t>
  </si>
  <si>
    <t>158.225125605845</t>
  </si>
  <si>
    <t>159.5722670370795</t>
  </si>
  <si>
    <t>159.26215196226553</t>
  </si>
  <si>
    <t>159.40750019128708</t>
  </si>
  <si>
    <t>159.37843029749357</t>
  </si>
  <si>
    <t>159.71764998193615</t>
  </si>
  <si>
    <t>161.1326287052746</t>
  </si>
  <si>
    <t>157.323809428777</t>
  </si>
  <si>
    <t>159.75641380837075</t>
  </si>
  <si>
    <t>155.4145765923564</t>
  </si>
  <si>
    <t>154.84278614985703</t>
  </si>
  <si>
    <t>155.32734599350823</t>
  </si>
  <si>
    <t>155.46302416645827</t>
  </si>
  <si>
    <t>156.25773029600467</t>
  </si>
  <si>
    <t>155.5161151807709</t>
  </si>
  <si>
    <t>156.47941443316986</t>
  </si>
  <si>
    <t>154.66958000551085</t>
  </si>
  <si>
    <t>156.60589014912176</t>
  </si>
  <si>
    <t>156.45020208887559</t>
  </si>
  <si>
    <t>155.69124494103556</t>
  </si>
  <si>
    <t>155.69128100113306</t>
  </si>
  <si>
    <t>156.43077392871442</t>
  </si>
  <si>
    <t>155.0685410747258</t>
  </si>
  <si>
    <t>160.5465937230506</t>
  </si>
  <si>
    <t>162.22990796755317</t>
  </si>
  <si>
    <t>162.61911665947017</t>
  </si>
  <si>
    <t>163.30021815659737</t>
  </si>
  <si>
    <t>163.7477813733099</t>
  </si>
  <si>
    <t>167.36736991371504</t>
  </si>
  <si>
    <t>169.8972227957866</t>
  </si>
  <si>
    <t>171.541594341175</t>
  </si>
  <si>
    <t>171.25939968662476</t>
  </si>
  <si>
    <t>173.2540976652873</t>
  </si>
  <si>
    <t>173.944942233693</t>
  </si>
  <si>
    <t>171.20104233524944</t>
  </si>
  <si>
    <t>174.0324908143855</t>
  </si>
  <si>
    <t>176.5525770566266</t>
  </si>
  <si>
    <t>177.68128844359265</t>
  </si>
  <si>
    <t>178.70291592447944</t>
  </si>
  <si>
    <t>179.86086116310383</t>
  </si>
  <si>
    <t>178.79053705138136</t>
  </si>
  <si>
    <t>173.27354527577904</t>
  </si>
  <si>
    <t>171.68753818427274</t>
  </si>
  <si>
    <t>161.6850115839884</t>
  </si>
  <si>
    <t>166.99762475146764</t>
  </si>
  <si>
    <t>167.74683163118456</t>
  </si>
  <si>
    <t>158.52273001088915</t>
  </si>
  <si>
    <t>135.26967372632419</t>
  </si>
  <si>
    <t>140.84768081820567</t>
  </si>
  <si>
    <t>129.72093317428195</t>
  </si>
  <si>
    <t>126.5167378493648</t>
  </si>
  <si>
    <t>130.49267400054643</t>
  </si>
  <si>
    <t>121.8569880887753</t>
  </si>
  <si>
    <t>123.05856388617359</t>
  </si>
  <si>
    <t>128.50958684944607</t>
  </si>
  <si>
    <t>144.17889036940403</t>
  </si>
  <si>
    <t>141.75618892291706</t>
  </si>
  <si>
    <t>145.59533807134318</t>
  </si>
  <si>
    <t>149.28800616890865</t>
  </si>
  <si>
    <t>135.2599093851713</t>
  </si>
  <si>
    <t>137.40904776099168</t>
  </si>
  <si>
    <t>132.15338592591195</t>
  </si>
  <si>
    <t>127.20059121230491</t>
  </si>
  <si>
    <t>123.78146143780596</t>
  </si>
  <si>
    <t>122.44311187765975</t>
  </si>
  <si>
    <t>132.71022500842147</t>
  </si>
  <si>
    <t>133.80430958752646</t>
  </si>
  <si>
    <t>130.99088252730996</t>
  </si>
  <si>
    <t>133.91178203373968</t>
  </si>
  <si>
    <t>131.4011834728553</t>
  </si>
  <si>
    <t>132.2998897686151</t>
  </si>
  <si>
    <t>134.62491095589488</t>
  </si>
  <si>
    <t>142.91868602591123</t>
  </si>
  <si>
    <t>132.91536407432258</t>
  </si>
  <si>
    <t>135.43773994876778</t>
  </si>
  <si>
    <t>132.8858091627913</t>
  </si>
  <si>
    <t>138.14667094547832</t>
  </si>
  <si>
    <t>135.91866871386276</t>
  </si>
  <si>
    <t>134.74085342329997</t>
  </si>
  <si>
    <t>133.209739902711</t>
  </si>
  <si>
    <t>128.28255312487906</t>
  </si>
  <si>
    <t>126.05455595394747</t>
  </si>
  <si>
    <t>126.65326778863277</t>
  </si>
  <si>
    <t>132.73859636954768</t>
  </si>
  <si>
    <t>134.72122060677836</t>
  </si>
  <si>
    <t>138.73560881224245</t>
  </si>
  <si>
    <t>138.19575953811184</t>
  </si>
  <si>
    <t>135.2512544634153</t>
  </si>
  <si>
    <t>134.9175408362626</t>
  </si>
  <si>
    <t>139.32447942381407</t>
  </si>
  <si>
    <t>137.61668865149448</t>
  </si>
  <si>
    <t>141.1696889054045</t>
  </si>
  <si>
    <t>145.69445088024932</t>
  </si>
  <si>
    <t>149.83638225077905</t>
  </si>
  <si>
    <t>149.51248823140895</t>
  </si>
  <si>
    <t>149.8461972729961</t>
  </si>
  <si>
    <t>150.69028174659135</t>
  </si>
  <si>
    <t>149.28676235203994</t>
  </si>
  <si>
    <t>147.5396786640009</t>
  </si>
  <si>
    <t>149.90510895827262</t>
  </si>
  <si>
    <t>148.79599725108505</t>
  </si>
  <si>
    <t>154.76935739153484</t>
  </si>
  <si>
    <t>151.32960049354895</t>
  </si>
  <si>
    <t>153.4880780285953</t>
  </si>
  <si>
    <t>149.15142679070286</t>
  </si>
  <si>
    <t>147.6533009127914</t>
  </si>
  <si>
    <t>147.98839387143718</t>
  </si>
  <si>
    <t>154.99603202971906</t>
  </si>
  <si>
    <t>153.82316841935668</t>
  </si>
  <si>
    <t>154.3356932211016</t>
  </si>
  <si>
    <t>154.35539584900047</t>
  </si>
  <si>
    <t>155.27199461141026</t>
  </si>
  <si>
    <t>163.62006937963602</t>
  </si>
  <si>
    <t>163.86648092060685</t>
  </si>
  <si>
    <t>163.50181237275464</t>
  </si>
  <si>
    <t>167.2668237151268</t>
  </si>
  <si>
    <t>167.0105472062458</t>
  </si>
  <si>
    <t>169.2380287313696</t>
  </si>
  <si>
    <t>166.98097559910298</t>
  </si>
  <si>
    <t>169.44499405526582</t>
  </si>
  <si>
    <t>161.9839643340803</t>
  </si>
  <si>
    <t>154.04987340561834</t>
  </si>
  <si>
    <t>157.5783394305634</t>
  </si>
  <si>
    <t>163.02871165966826</t>
  </si>
  <si>
    <t>163.57080859920873</t>
  </si>
  <si>
    <t>166.9908157515625</t>
  </si>
  <si>
    <t>163.00900115288925</t>
  </si>
  <si>
    <t>163.78762994996654</t>
  </si>
  <si>
    <t>167.81875261484302</t>
  </si>
  <si>
    <t>166.1727987700413</t>
  </si>
  <si>
    <t>167.47377754728075</t>
  </si>
  <si>
    <t>165.9165340024921</t>
  </si>
  <si>
    <t>169.61255201106138</t>
  </si>
  <si>
    <t>164.5998700839316</t>
  </si>
  <si>
    <t>166.20331260188541</t>
  </si>
  <si>
    <t>165.65892026073556</t>
  </si>
  <si>
    <t>166.11423622663693</t>
  </si>
  <si>
    <t>164.67904961662572</t>
  </si>
  <si>
    <t>165.1838576682529</t>
  </si>
  <si>
    <t>163.90702796275937</t>
  </si>
  <si>
    <t>164.03569937576634</t>
  </si>
  <si>
    <t>164.00599029196474</t>
  </si>
  <si>
    <t>168.8955047228627</t>
  </si>
  <si>
    <t>171.1620743186222</t>
  </si>
  <si>
    <t>169.7269028350944</t>
  </si>
  <si>
    <t>168.72725479790066</t>
  </si>
  <si>
    <t>168.48969550556288</t>
  </si>
  <si>
    <t>175.30924963552343</t>
  </si>
  <si>
    <t>175.56659943713683</t>
  </si>
  <si>
    <t>179.25846986430457</t>
  </si>
  <si>
    <t>179.52572281926766</t>
  </si>
  <si>
    <t>179.1792936206507</t>
  </si>
  <si>
    <t>179.19909338551352</t>
  </si>
  <si>
    <t>174.55704062144721</t>
  </si>
  <si>
    <t>172.01329644852436</t>
  </si>
  <si>
    <t>173.408887632091</t>
  </si>
  <si>
    <t>174.95292512796155</t>
  </si>
  <si>
    <t>58.559635162353516</t>
  </si>
  <si>
    <t>56.7986946105957</t>
  </si>
  <si>
    <t>56.7282600402832</t>
  </si>
  <si>
    <t>57.32697296142578</t>
  </si>
  <si>
    <t>56.65781784057617</t>
  </si>
  <si>
    <t>56.44651412963867</t>
  </si>
  <si>
    <t>56.13834762573242</t>
  </si>
  <si>
    <t>55.83017349243164</t>
  </si>
  <si>
    <t>56.39368438720703</t>
  </si>
  <si>
    <t>56.36725997924805</t>
  </si>
  <si>
    <t>56.622589111328125</t>
  </si>
  <si>
    <t>57.54709243774414</t>
  </si>
  <si>
    <t>57.65274429321289</t>
  </si>
  <si>
    <t>57.85523223876953</t>
  </si>
  <si>
    <t>57.17729568481445</t>
  </si>
  <si>
    <t>54.949710845947266</t>
  </si>
  <si>
    <t>56.358463287353516</t>
  </si>
  <si>
    <t>56.29682922363281</t>
  </si>
  <si>
    <t>56.34965133666992</t>
  </si>
  <si>
    <t>56.930763244628906</t>
  </si>
  <si>
    <t>59.67780685424805</t>
  </si>
  <si>
    <t>60.0651969909668</t>
  </si>
  <si>
    <t>60.37336730957031</t>
  </si>
  <si>
    <t>61.553199768066406</t>
  </si>
  <si>
    <t>61.447532653808594</t>
  </si>
  <si>
    <t>60.857643127441406</t>
  </si>
  <si>
    <t>60.77838897705078</t>
  </si>
  <si>
    <t>61.48274230957031</t>
  </si>
  <si>
    <t>60.426185607910156</t>
  </si>
  <si>
    <t>60.33814239501953</t>
  </si>
  <si>
    <t>59.88911819458008</t>
  </si>
  <si>
    <t>60.28532028198242</t>
  </si>
  <si>
    <t>59.81868362426758</t>
  </si>
  <si>
    <t>60.65510559082031</t>
  </si>
  <si>
    <t>59.99476623535156</t>
  </si>
  <si>
    <t>59.55452346801758</t>
  </si>
  <si>
    <t>59.80986785888672</t>
  </si>
  <si>
    <t>58.832576751708984</t>
  </si>
  <si>
    <t>58.61244201660156</t>
  </si>
  <si>
    <t>57.520668029785156</t>
  </si>
  <si>
    <t>57.80389404296875</t>
  </si>
  <si>
    <t>57.49412536621094</t>
  </si>
  <si>
    <t>57.352500915527344</t>
  </si>
  <si>
    <t>58.290687561035156</t>
  </si>
  <si>
    <t>57.812747955322266</t>
  </si>
  <si>
    <t>58.989891052246094</t>
  </si>
  <si>
    <t>58.71550369262695</t>
  </si>
  <si>
    <t>59.14919662475586</t>
  </si>
  <si>
    <t>58.87481689453125</t>
  </si>
  <si>
    <t>58.61814880371094</t>
  </si>
  <si>
    <t>57.839290618896484</t>
  </si>
  <si>
    <t>57.90125274658203</t>
  </si>
  <si>
    <t>57.8658447265625</t>
  </si>
  <si>
    <t>58.759765625</t>
  </si>
  <si>
    <t>59.0075798034668</t>
  </si>
  <si>
    <t>55.32569885253906</t>
  </si>
  <si>
    <t>54.41407775878906</t>
  </si>
  <si>
    <t>54.86546325683594</t>
  </si>
  <si>
    <t>55.246036529541016</t>
  </si>
  <si>
    <t>55.15753936767578</t>
  </si>
  <si>
    <t>55.34339141845703</t>
  </si>
  <si>
    <t>54.84775924682617</t>
  </si>
  <si>
    <t>54.79465866088867</t>
  </si>
  <si>
    <t>54.714996337890625</t>
  </si>
  <si>
    <t>54.750396728515625</t>
  </si>
  <si>
    <t>53.70602035522461</t>
  </si>
  <si>
    <t>54.13085174560547</t>
  </si>
  <si>
    <t>54.369815826416016</t>
  </si>
  <si>
    <t>54.51142501831055</t>
  </si>
  <si>
    <t>53.847625732421875</t>
  </si>
  <si>
    <t>53.60866165161133</t>
  </si>
  <si>
    <t>53.97153854370117</t>
  </si>
  <si>
    <t>53.71487045288086</t>
  </si>
  <si>
    <t>52.874053955078125</t>
  </si>
  <si>
    <t>52.882904052734375</t>
  </si>
  <si>
    <t>53.351985931396484</t>
  </si>
  <si>
    <t>51.85622024536133</t>
  </si>
  <si>
    <t>51.99782943725586</t>
  </si>
  <si>
    <t>53.6263542175293</t>
  </si>
  <si>
    <t>52.927154541015625</t>
  </si>
  <si>
    <t>52.44036865234375</t>
  </si>
  <si>
    <t>52.918312072753906</t>
  </si>
  <si>
    <t>52.484622955322266</t>
  </si>
  <si>
    <t>52.80324172973633</t>
  </si>
  <si>
    <t>52.31645584106445</t>
  </si>
  <si>
    <t>52.27220153808594</t>
  </si>
  <si>
    <t>52.776695251464844</t>
  </si>
  <si>
    <t>52.79438781738281</t>
  </si>
  <si>
    <t>52.38726043701172</t>
  </si>
  <si>
    <t>52.64392852783203</t>
  </si>
  <si>
    <t>52.042083740234375</t>
  </si>
  <si>
    <t>51.873939514160156</t>
  </si>
  <si>
    <t>51.767723083496094</t>
  </si>
  <si>
    <t>52.123809814453125</t>
  </si>
  <si>
    <t>51.32259750366211</t>
  </si>
  <si>
    <t>51.58966064453125</t>
  </si>
  <si>
    <t>51.981388092041016</t>
  </si>
  <si>
    <t>51.678688049316406</t>
  </si>
  <si>
    <t>52.720279693603516</t>
  </si>
  <si>
    <t>52.63124465942383</t>
  </si>
  <si>
    <t>51.94575500488281</t>
  </si>
  <si>
    <t>51.97247314453125</t>
  </si>
  <si>
    <t>51.046627044677734</t>
  </si>
  <si>
    <t>51.278076171875</t>
  </si>
  <si>
    <t>51.19796371459961</t>
  </si>
  <si>
    <t>50.93979263305664</t>
  </si>
  <si>
    <t>51.180152893066406</t>
  </si>
  <si>
    <t>52.0169792175293</t>
  </si>
  <si>
    <t>52.16832733154297</t>
  </si>
  <si>
    <t>52.4265022277832</t>
  </si>
  <si>
    <t>52.3908805847168</t>
  </si>
  <si>
    <t>52.880516052246094</t>
  </si>
  <si>
    <t>53.03186798095703</t>
  </si>
  <si>
    <t>52.83600616455078</t>
  </si>
  <si>
    <t>52.969547271728516</t>
  </si>
  <si>
    <t>52.2662467956543</t>
  </si>
  <si>
    <t>52.62234878540039</t>
  </si>
  <si>
    <t>53.04076385498047</t>
  </si>
  <si>
    <t>53.2900276184082</t>
  </si>
  <si>
    <t>53.55710983276367</t>
  </si>
  <si>
    <t>53.20099639892578</t>
  </si>
  <si>
    <t>53.61052322387695</t>
  </si>
  <si>
    <t>57.01126480102539</t>
  </si>
  <si>
    <t>56.7975959777832</t>
  </si>
  <si>
    <t>56.96675109863281</t>
  </si>
  <si>
    <t>56.39698791503906</t>
  </si>
  <si>
    <t>57.509788513183594</t>
  </si>
  <si>
    <t>57.278324127197266</t>
  </si>
  <si>
    <t>58.10625457763672</t>
  </si>
  <si>
    <t>58.5513801574707</t>
  </si>
  <si>
    <t>58.17747116088867</t>
  </si>
  <si>
    <t>55.595760345458984</t>
  </si>
  <si>
    <t>54.11795425415039</t>
  </si>
  <si>
    <t>57.23381423950195</t>
  </si>
  <si>
    <t>57.46527862548828</t>
  </si>
  <si>
    <t>56.842098236083984</t>
  </si>
  <si>
    <t>57.61663055419922</t>
  </si>
  <si>
    <t>59.0321044921875</t>
  </si>
  <si>
    <t>61.96992492675781</t>
  </si>
  <si>
    <t>61.5069694519043</t>
  </si>
  <si>
    <t>60.012935638427734</t>
  </si>
  <si>
    <t>59.798221588134766</t>
  </si>
  <si>
    <t>60.07554626464844</t>
  </si>
  <si>
    <t>60.36185073852539</t>
  </si>
  <si>
    <t>59.968177795410156</t>
  </si>
  <si>
    <t>60.02187728881836</t>
  </si>
  <si>
    <t>59.986106872558594</t>
  </si>
  <si>
    <t>59.56561279296875</t>
  </si>
  <si>
    <t>60.755496978759766</t>
  </si>
  <si>
    <t>61.9095573425293</t>
  </si>
  <si>
    <t>60.773372650146484</t>
  </si>
  <si>
    <t>60.34394836425781</t>
  </si>
  <si>
    <t>61.175968170166016</t>
  </si>
  <si>
    <t>60.62130355834961</t>
  </si>
  <si>
    <t>61.19386672973633</t>
  </si>
  <si>
    <t>62.401641845703125</t>
  </si>
  <si>
    <t>61.9006462097168</t>
  </si>
  <si>
    <t>62.437416076660156</t>
  </si>
  <si>
    <t>62.177978515625</t>
  </si>
  <si>
    <t>61.53384017944336</t>
  </si>
  <si>
    <t>62.1153450012207</t>
  </si>
  <si>
    <t>61.76642990112305</t>
  </si>
  <si>
    <t>61.46226119995117</t>
  </si>
  <si>
    <t>61.97221374511719</t>
  </si>
  <si>
    <t>61.96327209472656</t>
  </si>
  <si>
    <t>61.75749206542969</t>
  </si>
  <si>
    <t>62.16007995605469</t>
  </si>
  <si>
    <t>62.1511344909668</t>
  </si>
  <si>
    <t>63.05474090576172</t>
  </si>
  <si>
    <t>62.95632553100586</t>
  </si>
  <si>
    <t>62.741607666015625</t>
  </si>
  <si>
    <t>62.59846878051758</t>
  </si>
  <si>
    <t>63.27838897705078</t>
  </si>
  <si>
    <t>63.84201431274414</t>
  </si>
  <si>
    <t>58.36677169799805</t>
  </si>
  <si>
    <t>60.29920959472656</t>
  </si>
  <si>
    <t>60.84495162963867</t>
  </si>
  <si>
    <t>61.014923095703125</t>
  </si>
  <si>
    <t>61.14018630981445</t>
  </si>
  <si>
    <t>62.12430191040039</t>
  </si>
  <si>
    <t>63.56468963623047</t>
  </si>
  <si>
    <t>64.3788070678711</t>
  </si>
  <si>
    <t>64.26250457763672</t>
  </si>
  <si>
    <t>64.2177734375</t>
  </si>
  <si>
    <t>64.31620025634766</t>
  </si>
  <si>
    <t>63.59150314331055</t>
  </si>
  <si>
    <t>64.51301574707031</t>
  </si>
  <si>
    <t>62.96525573730469</t>
  </si>
  <si>
    <t>62.00799560546875</t>
  </si>
  <si>
    <t>62.06167221069336</t>
  </si>
  <si>
    <t>61.323699951171875</t>
  </si>
  <si>
    <t>62.214664459228516</t>
  </si>
  <si>
    <t>60.81971740722656</t>
  </si>
  <si>
    <t>61.224700927734375</t>
  </si>
  <si>
    <t>61.98066711425781</t>
  </si>
  <si>
    <t>62.286659240722656</t>
  </si>
  <si>
    <t>62.15166091918945</t>
  </si>
  <si>
    <t>62.259666442871094</t>
  </si>
  <si>
    <t>62.67364501953125</t>
  </si>
  <si>
    <t>62.367679595947266</t>
  </si>
  <si>
    <t>60.41473388671875</t>
  </si>
  <si>
    <t>59.7487678527832</t>
  </si>
  <si>
    <t>58.884788513183594</t>
  </si>
  <si>
    <t>57.69683837890625</t>
  </si>
  <si>
    <t>57.822837829589844</t>
  </si>
  <si>
    <t>57.93083190917969</t>
  </si>
  <si>
    <t>57.03086853027344</t>
  </si>
  <si>
    <t>56.796875</t>
  </si>
  <si>
    <t>55.42892837524414</t>
  </si>
  <si>
    <t>55.01494216918945</t>
  </si>
  <si>
    <t>54.32196044921875</t>
  </si>
  <si>
    <t>54.73594665527344</t>
  </si>
  <si>
    <t>56.175899505615234</t>
  </si>
  <si>
    <t>56.84187316894531</t>
  </si>
  <si>
    <t>58.31782150268555</t>
  </si>
  <si>
    <t>58.263816833496094</t>
  </si>
  <si>
    <t>60.09074401855469</t>
  </si>
  <si>
    <t>60.16273498535156</t>
  </si>
  <si>
    <t>55.87890625</t>
  </si>
  <si>
    <t>56.01390075683594</t>
  </si>
  <si>
    <t>54.870948791503906</t>
  </si>
  <si>
    <t>54.46595764160156</t>
  </si>
  <si>
    <t>57.07586669921875</t>
  </si>
  <si>
    <t>58.54280090332031</t>
  </si>
  <si>
    <t>58.2998161315918</t>
  </si>
  <si>
    <t>59.39778518676758</t>
  </si>
  <si>
    <t>60.07275390625</t>
  </si>
  <si>
    <t>63.699615478515625</t>
  </si>
  <si>
    <t>65.55353546142578</t>
  </si>
  <si>
    <t>66.65148162841797</t>
  </si>
  <si>
    <t>67.37147521972656</t>
  </si>
  <si>
    <t>66.13855743408203</t>
  </si>
  <si>
    <t>64.068603515625</t>
  </si>
  <si>
    <t>64.14958953857422</t>
  </si>
  <si>
    <t>64.12258911132812</t>
  </si>
  <si>
    <t>63.85260009765625</t>
  </si>
  <si>
    <t>63.90660858154297</t>
  </si>
  <si>
    <t>63.98760223388672</t>
  </si>
  <si>
    <t>64.32958984375</t>
  </si>
  <si>
    <t>64.09559631347656</t>
  </si>
  <si>
    <t>64.4486083984375</t>
  </si>
  <si>
    <t>65.38999938964844</t>
  </si>
  <si>
    <t>66.21369934082031</t>
  </si>
  <si>
    <t>67.06456756591797</t>
  </si>
  <si>
    <t>67.78870391845703</t>
  </si>
  <si>
    <t>68.52190399169922</t>
  </si>
  <si>
    <t>69.08311462402344</t>
  </si>
  <si>
    <t>68.53096008300781</t>
  </si>
  <si>
    <t>68.87493896484375</t>
  </si>
  <si>
    <t>67.87921905517578</t>
  </si>
  <si>
    <t>68.10552215576172</t>
  </si>
  <si>
    <t>68.22320556640625</t>
  </si>
  <si>
    <t>68.46759033203125</t>
  </si>
  <si>
    <t>68.5128402709961</t>
  </si>
  <si>
    <t>68.38613891601562</t>
  </si>
  <si>
    <t>68.39517974853516</t>
  </si>
  <si>
    <t>68.70293426513672</t>
  </si>
  <si>
    <t>68.82968139648438</t>
  </si>
  <si>
    <t>68.19603729248047</t>
  </si>
  <si>
    <t>68.06026458740234</t>
  </si>
  <si>
    <t>68.79346466064453</t>
  </si>
  <si>
    <t>67.8520736694336</t>
  </si>
  <si>
    <t>63.851200103759766</t>
  </si>
  <si>
    <t>64.31282806396484</t>
  </si>
  <si>
    <t>64.36713409423828</t>
  </si>
  <si>
    <t>63.92362594604492</t>
  </si>
  <si>
    <t>62.87358856201172</t>
  </si>
  <si>
    <t>62.20378494262695</t>
  </si>
  <si>
    <t>62.23094177246094</t>
  </si>
  <si>
    <t>62.25809097290039</t>
  </si>
  <si>
    <t>63.07275390625</t>
  </si>
  <si>
    <t>62.77402877807617</t>
  </si>
  <si>
    <t>62.819297790527344</t>
  </si>
  <si>
    <t>62.90980911254883</t>
  </si>
  <si>
    <t>62.70161819458008</t>
  </si>
  <si>
    <t>62.51152801513672</t>
  </si>
  <si>
    <t>62.276187896728516</t>
  </si>
  <si>
    <t>61.97746658325195</t>
  </si>
  <si>
    <t>62.249027252197266</t>
  </si>
  <si>
    <t>61.69688034057617</t>
  </si>
  <si>
    <t>61.045169830322266</t>
  </si>
  <si>
    <t>60.85389709472656</t>
  </si>
  <si>
    <t>61.236392974853516</t>
  </si>
  <si>
    <t>61.50960159301758</t>
  </si>
  <si>
    <t>61.746402740478516</t>
  </si>
  <si>
    <t>61.318359375</t>
  </si>
  <si>
    <t>62.2473030090332</t>
  </si>
  <si>
    <t>61.7555046081543</t>
  </si>
  <si>
    <t>61.409446716308594</t>
  </si>
  <si>
    <t>61.937652587890625</t>
  </si>
  <si>
    <t>57.44783401489258</t>
  </si>
  <si>
    <t>58.003360748291016</t>
  </si>
  <si>
    <t>60.079795837402344</t>
  </si>
  <si>
    <t>60.11623001098633</t>
  </si>
  <si>
    <t>58.98693084716797</t>
  </si>
  <si>
    <t>59.469627380371094</t>
  </si>
  <si>
    <t>59.2419319152832</t>
  </si>
  <si>
    <t>60.45317840576172</t>
  </si>
  <si>
    <t>60.6717529296875</t>
  </si>
  <si>
    <t>61.382110595703125</t>
  </si>
  <si>
    <t>61.4367561340332</t>
  </si>
  <si>
    <t>61.54603576660156</t>
  </si>
  <si>
    <t>61.51871871948242</t>
  </si>
  <si>
    <t>61.473175048828125</t>
  </si>
  <si>
    <t>61.864803314208984</t>
  </si>
  <si>
    <t>62.156219482421875</t>
  </si>
  <si>
    <t>62.010501861572266</t>
  </si>
  <si>
    <t>62.3110466003418</t>
  </si>
  <si>
    <t>63.076026916503906</t>
  </si>
  <si>
    <t>63.36746597290039</t>
  </si>
  <si>
    <t>63.18534469604492</t>
  </si>
  <si>
    <t>63.41300582885742</t>
  </si>
  <si>
    <t>62.69354248046875</t>
  </si>
  <si>
    <t>63.968536376953125</t>
  </si>
  <si>
    <t>66.93746185302734</t>
  </si>
  <si>
    <t>67.3290786743164</t>
  </si>
  <si>
    <t>67.6478271484375</t>
  </si>
  <si>
    <t>68.777099609375</t>
  </si>
  <si>
    <t>67.8846206665039</t>
  </si>
  <si>
    <t>68.70426940917969</t>
  </si>
  <si>
    <t>68.8317642211914</t>
  </si>
  <si>
    <t>69.66050720214844</t>
  </si>
  <si>
    <t>70.11585235595703</t>
  </si>
  <si>
    <t>70.30709075927734</t>
  </si>
  <si>
    <t>70.38908386230469</t>
  </si>
  <si>
    <t>70.58941650390625</t>
  </si>
  <si>
    <t>69.94284057617188</t>
  </si>
  <si>
    <t>70.99015808105469</t>
  </si>
  <si>
    <t>71.32711029052734</t>
  </si>
  <si>
    <t>71.1085433959961</t>
  </si>
  <si>
    <t>70.46192932128906</t>
  </si>
  <si>
    <t>69.80622100830078</t>
  </si>
  <si>
    <t>70.33443450927734</t>
  </si>
  <si>
    <t>69.66606903076172</t>
  </si>
  <si>
    <t>69.62028503417969</t>
  </si>
  <si>
    <t>69.24490356445312</t>
  </si>
  <si>
    <t>69.36392211914062</t>
  </si>
  <si>
    <t>68.86034393310547</t>
  </si>
  <si>
    <t>69.33646392822266</t>
  </si>
  <si>
    <t>69.75761413574219</t>
  </si>
  <si>
    <t>69.68436431884766</t>
  </si>
  <si>
    <t>69.53787231445312</t>
  </si>
  <si>
    <t>70.69149017333984</t>
  </si>
  <si>
    <t>69.84002685546875</t>
  </si>
  <si>
    <t>68.13704681396484</t>
  </si>
  <si>
    <t>68.3384780883789</t>
  </si>
  <si>
    <t>68.19198608398438</t>
  </si>
  <si>
    <t>68.3659439086914</t>
  </si>
  <si>
    <t>67.29470825195312</t>
  </si>
  <si>
    <t>67.53276824951172</t>
  </si>
  <si>
    <t>66.89187622070312</t>
  </si>
  <si>
    <t>67.36798095703125</t>
  </si>
  <si>
    <t>66.95594024658203</t>
  </si>
  <si>
    <t>67.35881042480469</t>
  </si>
  <si>
    <t>68.2011489868164</t>
  </si>
  <si>
    <t>67.89900207519531</t>
  </si>
  <si>
    <t>67.27640533447266</t>
  </si>
  <si>
    <t>66.45240783691406</t>
  </si>
  <si>
    <t>66.21435546875</t>
  </si>
  <si>
    <t>65.52766418457031</t>
  </si>
  <si>
    <t>65.27130126953125</t>
  </si>
  <si>
    <t>71.92754364013672</t>
  </si>
  <si>
    <t>73.5938720703125</t>
  </si>
  <si>
    <t>74.89398956298828</t>
  </si>
  <si>
    <t>73.7129135131836</t>
  </si>
  <si>
    <t>73.22764587402344</t>
  </si>
  <si>
    <t>73.0903091430664</t>
  </si>
  <si>
    <t>73.52980041503906</t>
  </si>
  <si>
    <t>73.48400115966797</t>
  </si>
  <si>
    <t>74.14320373535156</t>
  </si>
  <si>
    <t>74.03334045410156</t>
  </si>
  <si>
    <t>74.26222229003906</t>
  </si>
  <si>
    <t>72.78816223144531</t>
  </si>
  <si>
    <t>75.2785415649414</t>
  </si>
  <si>
    <t>76.2398910522461</t>
  </si>
  <si>
    <t>75.80039978027344</t>
  </si>
  <si>
    <t>75.62643432617188</t>
  </si>
  <si>
    <t>76.6485595703125</t>
  </si>
  <si>
    <t>76.33547973632812</t>
  </si>
  <si>
    <t>76.85112762451172</t>
  </si>
  <si>
    <t>76.79588317871094</t>
  </si>
  <si>
    <t>77.2839126586914</t>
  </si>
  <si>
    <t>77.12738800048828</t>
  </si>
  <si>
    <t>77.34837341308594</t>
  </si>
  <si>
    <t>77.09053802490234</t>
  </si>
  <si>
    <t>76.9063949584961</t>
  </si>
  <si>
    <t>76.29864501953125</t>
  </si>
  <si>
    <t>76.307861328125</t>
  </si>
  <si>
    <t>76.32626342773438</t>
  </si>
  <si>
    <t>76.8787612915039</t>
  </si>
  <si>
    <t>76.09608459472656</t>
  </si>
  <si>
    <t>76.44599151611328</t>
  </si>
  <si>
    <t>76.31706237792969</t>
  </si>
  <si>
    <t>75.67250061035156</t>
  </si>
  <si>
    <t>75.75537872314453</t>
  </si>
  <si>
    <t>74.33732604980469</t>
  </si>
  <si>
    <t>75.18447875976562</t>
  </si>
  <si>
    <t>75.83824157714844</t>
  </si>
  <si>
    <t>77.67066192626953</t>
  </si>
  <si>
    <t>78.53622436523438</t>
  </si>
  <si>
    <t>76.75904083251953</t>
  </si>
  <si>
    <t>76.40914916992188</t>
  </si>
  <si>
    <t>75.23049926757812</t>
  </si>
  <si>
    <t>74.31890106201172</t>
  </si>
  <si>
    <t>73.6927490234375</t>
  </si>
  <si>
    <t>74.5859146118164</t>
  </si>
  <si>
    <t>75.13839721679688</t>
  </si>
  <si>
    <t>71.21573638916016</t>
  </si>
  <si>
    <t>72.0536880493164</t>
  </si>
  <si>
    <t>71.6485366821289</t>
  </si>
  <si>
    <t>72.16417694091797</t>
  </si>
  <si>
    <t>72.26546478271484</t>
  </si>
  <si>
    <t>72.44963836669922</t>
  </si>
  <si>
    <t>73.11263275146484</t>
  </si>
  <si>
    <t>72.43123626708984</t>
  </si>
  <si>
    <t>73.02975463867188</t>
  </si>
  <si>
    <t>73.34283447265625</t>
  </si>
  <si>
    <t>73.07579803466797</t>
  </si>
  <si>
    <t>73.91373443603516</t>
  </si>
  <si>
    <t>73.00212097167969</t>
  </si>
  <si>
    <t>72.71669006347656</t>
  </si>
  <si>
    <t>73.68352508544922</t>
  </si>
  <si>
    <t>74.17158508300781</t>
  </si>
  <si>
    <t>73.35205078125</t>
  </si>
  <si>
    <t>73.84928131103516</t>
  </si>
  <si>
    <t>74.92662811279297</t>
  </si>
  <si>
    <t>75.59883117675781</t>
  </si>
  <si>
    <t>75.61735534667969</t>
  </si>
  <si>
    <t>77.20100402832031</t>
  </si>
  <si>
    <t>78.9421157836914</t>
  </si>
  <si>
    <t>78.46051025390625</t>
  </si>
  <si>
    <t>77.57147979736328</t>
  </si>
  <si>
    <t>77.4140396118164</t>
  </si>
  <si>
    <t>77.55293273925781</t>
  </si>
  <si>
    <t>77.48808288574219</t>
  </si>
  <si>
    <t>78.59944152832031</t>
  </si>
  <si>
    <t>78.27530670166016</t>
  </si>
  <si>
    <t>77.63628387451172</t>
  </si>
  <si>
    <t>77.97895050048828</t>
  </si>
  <si>
    <t>78.02525329589844</t>
  </si>
  <si>
    <t>77.52513885498047</t>
  </si>
  <si>
    <t>77.28435516357422</t>
  </si>
  <si>
    <t>76.25636291503906</t>
  </si>
  <si>
    <t>76.94171905517578</t>
  </si>
  <si>
    <t>76.53421020507812</t>
  </si>
  <si>
    <t>77.21028137207031</t>
  </si>
  <si>
    <t>77.88633728027344</t>
  </si>
  <si>
    <t>77.53441619873047</t>
  </si>
  <si>
    <t>79.0810317993164</t>
  </si>
  <si>
    <t>79.0717544555664</t>
  </si>
  <si>
    <t>79.71077728271484</t>
  </si>
  <si>
    <t>79.79414367675781</t>
  </si>
  <si>
    <t>79.57186126708984</t>
  </si>
  <si>
    <t>79.73855590820312</t>
  </si>
  <si>
    <t>78.20121765136719</t>
  </si>
  <si>
    <t>78.50680541992188</t>
  </si>
  <si>
    <t>79.05323791503906</t>
  </si>
  <si>
    <t>77.98819732666016</t>
  </si>
  <si>
    <t>78.2382583618164</t>
  </si>
  <si>
    <t>77.51588439941406</t>
  </si>
  <si>
    <t>74.85792541503906</t>
  </si>
  <si>
    <t>76.80278778076172</t>
  </si>
  <si>
    <t>76.04335021972656</t>
  </si>
  <si>
    <t>75.81183624267578</t>
  </si>
  <si>
    <t>76.71016693115234</t>
  </si>
  <si>
    <t>80.22016143798828</t>
  </si>
  <si>
    <t>80.85916137695312</t>
  </si>
  <si>
    <t>80.9980697631836</t>
  </si>
  <si>
    <t>79.81266021728516</t>
  </si>
  <si>
    <t>80.2479248046875</t>
  </si>
  <si>
    <t>79.80339813232422</t>
  </si>
  <si>
    <t>79.7478256225586</t>
  </si>
  <si>
    <t>80.12029266357422</t>
  </si>
  <si>
    <t>79.03079986572266</t>
  </si>
  <si>
    <t>78.63969421386719</t>
  </si>
  <si>
    <t>78.89110565185547</t>
  </si>
  <si>
    <t>80.26929473876953</t>
  </si>
  <si>
    <t>79.8409423828125</t>
  </si>
  <si>
    <t>80.3065414428711</t>
  </si>
  <si>
    <t>82.54142761230469</t>
  </si>
  <si>
    <t>82.0665054321289</t>
  </si>
  <si>
    <t>80.8280258178711</t>
  </si>
  <si>
    <t>80.77214813232422</t>
  </si>
  <si>
    <t>80.71626281738281</t>
  </si>
  <si>
    <t>80.0457992553711</t>
  </si>
  <si>
    <t>81.6195297241211</t>
  </si>
  <si>
    <t>82.25273895263672</t>
  </si>
  <si>
    <t>82.51347351074219</t>
  </si>
  <si>
    <t>82.364501953125</t>
  </si>
  <si>
    <t>83.60297393798828</t>
  </si>
  <si>
    <t>83.77059936523438</t>
  </si>
  <si>
    <t>84.4317398071289</t>
  </si>
  <si>
    <t>85.10221099853516</t>
  </si>
  <si>
    <t>85.52125549316406</t>
  </si>
  <si>
    <t>85.86578369140625</t>
  </si>
  <si>
    <t>84.74835968017578</t>
  </si>
  <si>
    <t>84.44105529785156</t>
  </si>
  <si>
    <t>85.62368774414062</t>
  </si>
  <si>
    <t>84.208251953125</t>
  </si>
  <si>
    <t>84.18033599853516</t>
  </si>
  <si>
    <t>84.15239715576172</t>
  </si>
  <si>
    <t>83.06288146972656</t>
  </si>
  <si>
    <t>82.48555755615234</t>
  </si>
  <si>
    <t>82.4203872680664</t>
  </si>
  <si>
    <t>81.00494384765625</t>
  </si>
  <si>
    <t>81.46122741699219</t>
  </si>
  <si>
    <t>82.5041732788086</t>
  </si>
  <si>
    <t>81.8709487915039</t>
  </si>
  <si>
    <t>82.12239074707031</t>
  </si>
  <si>
    <t>81.13530731201172</t>
  </si>
  <si>
    <t>81.20049285888672</t>
  </si>
  <si>
    <t>80.46485900878906</t>
  </si>
  <si>
    <t>80.27857971191406</t>
  </si>
  <si>
    <t>80.55796813964844</t>
  </si>
  <si>
    <t>81.29362487792969</t>
  </si>
  <si>
    <t>80.9583740234375</t>
  </si>
  <si>
    <t>81.62883758544922</t>
  </si>
  <si>
    <t>82.05720520019531</t>
  </si>
  <si>
    <t>81.82440185546875</t>
  </si>
  <si>
    <t>80.69764709472656</t>
  </si>
  <si>
    <t>79.82231903076172</t>
  </si>
  <si>
    <t>80.40897369384766</t>
  </si>
  <si>
    <t>79.26359558105469</t>
  </si>
  <si>
    <t>81.0235595703125</t>
  </si>
  <si>
    <t>80.03639221191406</t>
  </si>
  <si>
    <t>80.19556427001953</t>
  </si>
  <si>
    <t>79.57759857177734</t>
  </si>
  <si>
    <t>78.92215728759766</t>
  </si>
  <si>
    <t>78.1824951171875</t>
  </si>
  <si>
    <t>77.7330551147461</t>
  </si>
  <si>
    <t>78.36038208007812</t>
  </si>
  <si>
    <t>80.18621063232422</t>
  </si>
  <si>
    <t>80.52326965332031</t>
  </si>
  <si>
    <t>83.74420928955078</t>
  </si>
  <si>
    <t>83.40715026855469</t>
  </si>
  <si>
    <t>83.57568359375</t>
  </si>
  <si>
    <t>84.20301055908203</t>
  </si>
  <si>
    <t>83.21986389160156</t>
  </si>
  <si>
    <t>83.94084167480469</t>
  </si>
  <si>
    <t>84.26854705810547</t>
  </si>
  <si>
    <t>84.48391723632812</t>
  </si>
  <si>
    <t>84.31536865234375</t>
  </si>
  <si>
    <t>85.38276672363281</t>
  </si>
  <si>
    <t>84.614990234375</t>
  </si>
  <si>
    <t>84.77415466308594</t>
  </si>
  <si>
    <t>84.28726959228516</t>
  </si>
  <si>
    <t>88.24789428710938</t>
  </si>
  <si>
    <t>86.5438003540039</t>
  </si>
  <si>
    <t>86.24418640136719</t>
  </si>
  <si>
    <t>86.75914001464844</t>
  </si>
  <si>
    <t>85.27039337158203</t>
  </si>
  <si>
    <t>85.55131530761719</t>
  </si>
  <si>
    <t>85.22358703613281</t>
  </si>
  <si>
    <t>85.17677307128906</t>
  </si>
  <si>
    <t>85.15804290771484</t>
  </si>
  <si>
    <t>86.4501724243164</t>
  </si>
  <si>
    <t>86.5625228881836</t>
  </si>
  <si>
    <t>86.4782485961914</t>
  </si>
  <si>
    <t>86.9651107788086</t>
  </si>
  <si>
    <t>88.51006317138672</t>
  </si>
  <si>
    <t>87.10559844970703</t>
  </si>
  <si>
    <t>84.88650512695312</t>
  </si>
  <si>
    <t>85.47637939453125</t>
  </si>
  <si>
    <t>86.89024353027344</t>
  </si>
  <si>
    <t>86.6280517578125</t>
  </si>
  <si>
    <t>87.42394256591797</t>
  </si>
  <si>
    <t>87.95764923095703</t>
  </si>
  <si>
    <t>86.8089599609375</t>
  </si>
  <si>
    <t>87.82581329345703</t>
  </si>
  <si>
    <t>86.71481323242188</t>
  </si>
  <si>
    <t>86.26287841796875</t>
  </si>
  <si>
    <t>85.45317077636719</t>
  </si>
  <si>
    <t>85.2742691040039</t>
  </si>
  <si>
    <t>85.05772399902344</t>
  </si>
  <si>
    <t>84.65287780761719</t>
  </si>
  <si>
    <t>85.35900115966797</t>
  </si>
  <si>
    <t>86.50767517089844</t>
  </si>
  <si>
    <t>87.39270782470703</t>
  </si>
  <si>
    <t>86.97843170166016</t>
  </si>
  <si>
    <t>88.08004760742188</t>
  </si>
  <si>
    <t>90.92342376708984</t>
  </si>
  <si>
    <t>90.25497436523438</t>
  </si>
  <si>
    <t>91.7990951538086</t>
  </si>
  <si>
    <t>92.08153533935547</t>
  </si>
  <si>
    <t>91.6390151977539</t>
  </si>
  <si>
    <t>91.10234069824219</t>
  </si>
  <si>
    <t>90.23613739013672</t>
  </si>
  <si>
    <t>91.96854400634766</t>
  </si>
  <si>
    <t>93.21135711669922</t>
  </si>
  <si>
    <t>93.96458435058594</t>
  </si>
  <si>
    <t>93.64447784423828</t>
  </si>
  <si>
    <t>93.32433319091797</t>
  </si>
  <si>
    <t>96.75150299072266</t>
  </si>
  <si>
    <t>96.62911224365234</t>
  </si>
  <si>
    <t>92.96656036376953</t>
  </si>
  <si>
    <t>93.33375549316406</t>
  </si>
  <si>
    <t>95.37688446044922</t>
  </si>
  <si>
    <t>95.9794692993164</t>
  </si>
  <si>
    <t>98.87936401367188</t>
  </si>
  <si>
    <t>99.92448425292969</t>
  </si>
  <si>
    <t>99.71733856201172</t>
  </si>
  <si>
    <t>99.56668090820312</t>
  </si>
  <si>
    <t>98.85111236572266</t>
  </si>
  <si>
    <t>98.60633087158203</t>
  </si>
  <si>
    <t>100.48939514160156</t>
  </si>
  <si>
    <t>100.10336303710938</t>
  </si>
  <si>
    <t>100.07510375976562</t>
  </si>
  <si>
    <t>100.997802734375</t>
  </si>
  <si>
    <t>102.04290771484375</t>
  </si>
  <si>
    <t>102.12763977050781</t>
  </si>
  <si>
    <t>102.48542022705078</t>
  </si>
  <si>
    <t>103.07030487060547</t>
  </si>
  <si>
    <t>102.92840576171875</t>
  </si>
  <si>
    <t>102.95679473876953</t>
  </si>
  <si>
    <t>102.8810806274414</t>
  </si>
  <si>
    <t>103.4865493774414</t>
  </si>
  <si>
    <t>101.41474914550781</t>
  </si>
  <si>
    <t>100.0808334350586</t>
  </si>
  <si>
    <t>100.21326446533203</t>
  </si>
  <si>
    <t>99.61727905273438</t>
  </si>
  <si>
    <t>99.26725006103516</t>
  </si>
  <si>
    <t>100.93228149414062</t>
  </si>
  <si>
    <t>98.3685073852539</t>
  </si>
  <si>
    <t>101.82152557373047</t>
  </si>
  <si>
    <t>102.48374938964844</t>
  </si>
  <si>
    <t>101.87831115722656</t>
  </si>
  <si>
    <t>104.67855072021484</t>
  </si>
  <si>
    <t>104.73532104492188</t>
  </si>
  <si>
    <t>104.60287475585938</t>
  </si>
  <si>
    <t>103.89334869384766</t>
  </si>
  <si>
    <t>103.72305297851562</t>
  </si>
  <si>
    <t>103.51493072509766</t>
  </si>
  <si>
    <t>103.9028091430664</t>
  </si>
  <si>
    <t>104.20552825927734</t>
  </si>
  <si>
    <t>102.62566375732422</t>
  </si>
  <si>
    <t>102.199951171875</t>
  </si>
  <si>
    <t>101.51880645751953</t>
  </si>
  <si>
    <t>102.52161407470703</t>
  </si>
  <si>
    <t>102.15264129638672</t>
  </si>
  <si>
    <t>100.66737365722656</t>
  </si>
  <si>
    <t>102.53105926513672</t>
  </si>
  <si>
    <t>103.41087341308594</t>
  </si>
  <si>
    <t>104.85830688476562</t>
  </si>
  <si>
    <t>104.8772201538086</t>
  </si>
  <si>
    <t>103.76091003417969</t>
  </si>
  <si>
    <t>103.56222534179688</t>
  </si>
  <si>
    <t>103.22167205810547</t>
  </si>
  <si>
    <t>103.9784927368164</t>
  </si>
  <si>
    <t>106.27734375</t>
  </si>
  <si>
    <t>107.45043182373047</t>
  </si>
  <si>
    <t>106.16383361816406</t>
  </si>
  <si>
    <t>107.49772644042969</t>
  </si>
  <si>
    <t>108.24854278564453</t>
  </si>
  <si>
    <t>108.83775329589844</t>
  </si>
  <si>
    <t>109.76913452148438</t>
  </si>
  <si>
    <t>110.21582794189453</t>
  </si>
  <si>
    <t>111.24224853515625</t>
  </si>
  <si>
    <t>111.8694839477539</t>
  </si>
  <si>
    <t>110.29186248779297</t>
  </si>
  <si>
    <t>109.75012969970703</t>
  </si>
  <si>
    <t>110.14930725097656</t>
  </si>
  <si>
    <t>111.65091705322266</t>
  </si>
  <si>
    <t>112.53477478027344</t>
  </si>
  <si>
    <t>112.4301986694336</t>
  </si>
  <si>
    <t>114.77765655517578</t>
  </si>
  <si>
    <t>116.3742904663086</t>
  </si>
  <si>
    <t>117.07758331298828</t>
  </si>
  <si>
    <t>115.64249420166016</t>
  </si>
  <si>
    <t>115.96564483642578</t>
  </si>
  <si>
    <t>115.44293212890625</t>
  </si>
  <si>
    <t>118.94033813476562</t>
  </si>
  <si>
    <t>117.32469940185547</t>
  </si>
  <si>
    <t>115.49044799804688</t>
  </si>
  <si>
    <t>111.83147430419922</t>
  </si>
  <si>
    <t>113.87479400634766</t>
  </si>
  <si>
    <t>114.3119888305664</t>
  </si>
  <si>
    <t>115.29085540771484</t>
  </si>
  <si>
    <t>116.88751220703125</t>
  </si>
  <si>
    <t>118.31307220458984</t>
  </si>
  <si>
    <t>118.88330078125</t>
  </si>
  <si>
    <t>120.36589813232422</t>
  </si>
  <si>
    <t>122.33320617675781</t>
  </si>
  <si>
    <t>121.21176147460938</t>
  </si>
  <si>
    <t>121.81049346923828</t>
  </si>
  <si>
    <t>121.09770202636719</t>
  </si>
  <si>
    <t>120.49895477294922</t>
  </si>
  <si>
    <t>121.11671447753906</t>
  </si>
  <si>
    <t>120.3780517578125</t>
  </si>
  <si>
    <t>120.71206665039062</t>
  </si>
  <si>
    <t>120.82658386230469</t>
  </si>
  <si>
    <t>118.84159851074219</t>
  </si>
  <si>
    <t>120.3303451538086</t>
  </si>
  <si>
    <t>123.06925964355469</t>
  </si>
  <si>
    <t>122.85929870605469</t>
  </si>
  <si>
    <t>122.65886688232422</t>
  </si>
  <si>
    <t>122.33441162109375</t>
  </si>
  <si>
    <t>121.07469940185547</t>
  </si>
  <si>
    <t>120.99835968017578</t>
  </si>
  <si>
    <t>120.18720245361328</t>
  </si>
  <si>
    <t>117.858642578125</t>
  </si>
  <si>
    <t>118.7652587890625</t>
  </si>
  <si>
    <t>115.1674575805664</t>
  </si>
  <si>
    <t>114.52806091308594</t>
  </si>
  <si>
    <t>117.91590881347656</t>
  </si>
  <si>
    <t>118.19267272949219</t>
  </si>
  <si>
    <t>117.72503662109375</t>
  </si>
  <si>
    <t>116.70391082763672</t>
  </si>
  <si>
    <t>114.11771392822266</t>
  </si>
  <si>
    <t>116.06451416015625</t>
  </si>
  <si>
    <t>111.71280670166016</t>
  </si>
  <si>
    <t>113.79324340820312</t>
  </si>
  <si>
    <t>118.12586212158203</t>
  </si>
  <si>
    <t>122.95472717285156</t>
  </si>
  <si>
    <t>118.36442565917969</t>
  </si>
  <si>
    <t>122.79248809814453</t>
  </si>
  <si>
    <t>123.72772216796875</t>
  </si>
  <si>
    <t>121.18921661376953</t>
  </si>
  <si>
    <t>121.10334777832031</t>
  </si>
  <si>
    <t>122.84974670410156</t>
  </si>
  <si>
    <t>123.4796142578125</t>
  </si>
  <si>
    <t>120.52120208740234</t>
  </si>
  <si>
    <t>117.92543029785156</t>
  </si>
  <si>
    <t>118.6698226928711</t>
  </si>
  <si>
    <t>121.5518798828125</t>
  </si>
  <si>
    <t>123.39371490478516</t>
  </si>
  <si>
    <t>126.03717803955078</t>
  </si>
  <si>
    <t>126.52388000488281</t>
  </si>
  <si>
    <t>125.25463104248047</t>
  </si>
  <si>
    <t>123.83269500732422</t>
  </si>
  <si>
    <t>121.70455932617188</t>
  </si>
  <si>
    <t>123.5464096069336</t>
  </si>
  <si>
    <t>124.30032348632812</t>
  </si>
  <si>
    <t>123.6964340209961</t>
  </si>
  <si>
    <t>121.39600372314453</t>
  </si>
  <si>
    <t>118.12745666503906</t>
  </si>
  <si>
    <t>116.8334732055664</t>
  </si>
  <si>
    <t>110.70857238769531</t>
  </si>
  <si>
    <t>107.09495544433594</t>
  </si>
  <si>
    <t>107.51669311523438</t>
  </si>
  <si>
    <t>107.74674987792969</t>
  </si>
  <si>
    <t>106.16519927978516</t>
  </si>
  <si>
    <t>110.76605224609375</t>
  </si>
  <si>
    <t>114.55220794677734</t>
  </si>
  <si>
    <t>111.34117889404297</t>
  </si>
  <si>
    <t>112.68309783935547</t>
  </si>
  <si>
    <t>110.96734619140625</t>
  </si>
  <si>
    <t>109.0311508178711</t>
  </si>
  <si>
    <t>109.7116928100586</t>
  </si>
  <si>
    <t>110.02800750732422</t>
  </si>
  <si>
    <t>111.3603515625</t>
  </si>
  <si>
    <t>110.44975280761719</t>
  </si>
  <si>
    <t>110.91942596435547</t>
  </si>
  <si>
    <t>112.06005859375</t>
  </si>
  <si>
    <t>113.4594955444336</t>
  </si>
  <si>
    <t>115.06980895996094</t>
  </si>
  <si>
    <t>114.42760467529297</t>
  </si>
  <si>
    <t>115.43402862548828</t>
  </si>
  <si>
    <t>128.6136474609375</t>
  </si>
  <si>
    <t>131.52752685546875</t>
  </si>
  <si>
    <t>131.93006896972656</t>
  </si>
  <si>
    <t>131.498779296875</t>
  </si>
  <si>
    <t>133.14739990234375</t>
  </si>
  <si>
    <t>133.4349822998047</t>
  </si>
  <si>
    <t>134.1730194091797</t>
  </si>
  <si>
    <t>135.35198974609375</t>
  </si>
  <si>
    <t>135.76414489746094</t>
  </si>
  <si>
    <t>137.18276977539062</t>
  </si>
  <si>
    <t>136.1092529296875</t>
  </si>
  <si>
    <t>134.4605712890625</t>
  </si>
  <si>
    <t>133.70333862304688</t>
  </si>
  <si>
    <t>135.58203125</t>
  </si>
  <si>
    <t>134.38388061523438</t>
  </si>
  <si>
    <t>135.1602783203125</t>
  </si>
  <si>
    <t>134.82347106933594</t>
  </si>
  <si>
    <t>135.352783203125</t>
  </si>
  <si>
    <t>135.21803283691406</t>
  </si>
  <si>
    <t>135.1795654296875</t>
  </si>
  <si>
    <t>135.1217803955078</t>
  </si>
  <si>
    <t>135.1410675048828</t>
  </si>
  <si>
    <t>136.00721740722656</t>
  </si>
  <si>
    <t>136.9407501220703</t>
  </si>
  <si>
    <t>135.37200927734375</t>
  </si>
  <si>
    <t>135.34315490722656</t>
  </si>
  <si>
    <t>135.48751831054688</t>
  </si>
  <si>
    <t>137.67221069335938</t>
  </si>
  <si>
    <t>137.84539794921875</t>
  </si>
  <si>
    <t>138.17263793945312</t>
  </si>
  <si>
    <t>139.36599731445312</t>
  </si>
  <si>
    <t>138.22071838378906</t>
  </si>
  <si>
    <t>137.9705047607422</t>
  </si>
  <si>
    <t>138.70191955566406</t>
  </si>
  <si>
    <t>141.46405029296875</t>
  </si>
  <si>
    <t>139.46226501464844</t>
  </si>
  <si>
    <t>137.3641815185547</t>
  </si>
  <si>
    <t>136.9311065673828</t>
  </si>
  <si>
    <t>136.4210205078125</t>
  </si>
  <si>
    <t>139.77023315429688</t>
  </si>
  <si>
    <t>139.19276428222656</t>
  </si>
  <si>
    <t>142.81138610839844</t>
  </si>
  <si>
    <t>141.42555236816406</t>
  </si>
  <si>
    <t>141.37744140625</t>
  </si>
  <si>
    <t>143.1386260986328</t>
  </si>
  <si>
    <t>146.8920135498047</t>
  </si>
  <si>
    <t>144.82284545898438</t>
  </si>
  <si>
    <t>143.6583251953125</t>
  </si>
  <si>
    <t>145.60240173339844</t>
  </si>
  <si>
    <t>144.31275939941406</t>
  </si>
  <si>
    <t>146.37229919433594</t>
  </si>
  <si>
    <t>151.03997802734375</t>
  </si>
  <si>
    <t>154.59127807617188</t>
  </si>
  <si>
    <t>155.43817138671875</t>
  </si>
  <si>
    <t>154.52389526367188</t>
  </si>
  <si>
    <t>155.24571228027344</t>
  </si>
  <si>
    <t>154.48269653320312</t>
  </si>
  <si>
    <t>154.86903381347656</t>
  </si>
  <si>
    <t>158.23973083496094</t>
  </si>
  <si>
    <t>159.44699096679688</t>
  </si>
  <si>
    <t>159.9492645263672</t>
  </si>
  <si>
    <t>159.2442169189453</t>
  </si>
  <si>
    <t>158.97377014160156</t>
  </si>
  <si>
    <t>161.03094482421875</t>
  </si>
  <si>
    <t>161.18548583984375</t>
  </si>
  <si>
    <t>164.54652404785156</t>
  </si>
  <si>
    <t>164.89422607421875</t>
  </si>
  <si>
    <t>165.2226104736328</t>
  </si>
  <si>
    <t>166.8934783935547</t>
  </si>
  <si>
    <t>165.66690063476562</t>
  </si>
  <si>
    <t>165.6572265625</t>
  </si>
  <si>
    <t>161.86154174804688</t>
  </si>
  <si>
    <t>164.28575134277344</t>
  </si>
  <si>
    <t>160.32589721679688</t>
  </si>
  <si>
    <t>160.28726196289062</t>
  </si>
  <si>
    <t>159.12831115722656</t>
  </si>
  <si>
    <t>162.9625701904297</t>
  </si>
  <si>
    <t>165.71517944335938</t>
  </si>
  <si>
    <t>168.05247497558594</t>
  </si>
  <si>
    <t>172.9394989013672</t>
  </si>
  <si>
    <t>170.2738494873047</t>
  </si>
  <si>
    <t>169.53982543945312</t>
  </si>
  <si>
    <t>170.03240966796875</t>
  </si>
  <si>
    <t>165.18397521972656</t>
  </si>
  <si>
    <t>166.17877197265625</t>
  </si>
  <si>
    <t>173.07470703125</t>
  </si>
  <si>
    <t>172.25376892089844</t>
  </si>
  <si>
    <t>172.40829467773438</t>
  </si>
  <si>
    <t>174.7262725830078</t>
  </si>
  <si>
    <t>172.80429077148438</t>
  </si>
  <si>
    <t>167.63714599609375</t>
  </si>
  <si>
    <t>159.65951538085938</t>
  </si>
  <si>
    <t>161.01629638671875</t>
  </si>
  <si>
    <t>163.2744598388672</t>
  </si>
  <si>
    <t>161.0841522216797</t>
  </si>
  <si>
    <t>164.0110321044922</t>
  </si>
  <si>
    <t>166.32730102539062</t>
  </si>
  <si>
    <t>160.33790588378906</t>
  </si>
  <si>
    <t>159.601318359375</t>
  </si>
  <si>
    <t>163.02247619628906</t>
  </si>
  <si>
    <t>162.61541748046875</t>
  </si>
  <si>
    <t>165.4841766357422</t>
  </si>
  <si>
    <t>165.8233642578125</t>
  </si>
  <si>
    <t>164.47622680664062</t>
  </si>
  <si>
    <t>170.30087280273438</t>
  </si>
  <si>
    <t>170.58192443847656</t>
  </si>
  <si>
    <t>163.8656463623047</t>
  </si>
  <si>
    <t>163.8753204345703</t>
  </si>
  <si>
    <t>158.3705291748047</t>
  </si>
  <si>
    <t>157.79869079589844</t>
  </si>
  <si>
    <t>159.66915893554688</t>
  </si>
  <si>
    <t>160.26036071777344</t>
  </si>
  <si>
    <t>161.19076538085938</t>
  </si>
  <si>
    <t>162.3925018310547</t>
  </si>
  <si>
    <t>155.63746643066406</t>
  </si>
  <si>
    <t>156.1802215576172</t>
  </si>
  <si>
    <t>156.151123046875</t>
  </si>
  <si>
    <t>156.6163330078125</t>
  </si>
  <si>
    <t>157.08151245117188</t>
  </si>
  <si>
    <t>157.9344024658203</t>
  </si>
  <si>
    <t>160.88063049316406</t>
  </si>
  <si>
    <t>161.2295379638672</t>
  </si>
  <si>
    <t>159.96963500976562</t>
  </si>
  <si>
    <t>160.73526000976562</t>
  </si>
  <si>
    <t>160.60926818847656</t>
  </si>
  <si>
    <t>162.14056396484375</t>
  </si>
  <si>
    <t>159.95022583007812</t>
  </si>
  <si>
    <t>160.0471649169922</t>
  </si>
  <si>
    <t>155.4921112060547</t>
  </si>
  <si>
    <t>155.75379943847656</t>
  </si>
  <si>
    <t>156.5194091796875</t>
  </si>
  <si>
    <t>155.95729064941406</t>
  </si>
  <si>
    <t>156.16802978515625</t>
  </si>
  <si>
    <t>157.0437469482422</t>
  </si>
  <si>
    <t>155.0879669189453</t>
  </si>
  <si>
    <t>157.0242919921875</t>
  </si>
  <si>
    <t>157.09239196777344</t>
  </si>
  <si>
    <t>156.61561584472656</t>
  </si>
  <si>
    <t>156.79078674316406</t>
  </si>
  <si>
    <t>157.26756286621094</t>
  </si>
  <si>
    <t>159.94332885742188</t>
  </si>
  <si>
    <t>161.24716186523438</t>
  </si>
  <si>
    <t>162.78453063964844</t>
  </si>
  <si>
    <t>166.25816345214844</t>
  </si>
  <si>
    <t>163.79644775390625</t>
  </si>
  <si>
    <t>165.94679260253906</t>
  </si>
  <si>
    <t>171.36643981933594</t>
  </si>
  <si>
    <t>172.16433715820312</t>
  </si>
  <si>
    <t>172.26161193847656</t>
  </si>
  <si>
    <t>173.19569396972656</t>
  </si>
  <si>
    <t>174.23684692382812</t>
  </si>
  <si>
    <t>174.577392578125</t>
  </si>
  <si>
    <t>175.20985412597656</t>
  </si>
  <si>
    <t>171.2788848876953</t>
  </si>
  <si>
    <t>174.61630249023438</t>
  </si>
  <si>
    <t>179.10191345214844</t>
  </si>
  <si>
    <t>179.6856689453125</t>
  </si>
  <si>
    <t>179.43270874023438</t>
  </si>
  <si>
    <t>179.8802490234375</t>
  </si>
  <si>
    <t>181.09657287597656</t>
  </si>
  <si>
    <t>180.26951599121094</t>
  </si>
  <si>
    <t>173.302734375</t>
  </si>
  <si>
    <t>172.95245361328125</t>
  </si>
  <si>
    <t>168.8074493408203</t>
  </si>
  <si>
    <t>170.26693725585938</t>
  </si>
  <si>
    <t>171.1718292236328</t>
  </si>
  <si>
    <t>166.12193298339844</t>
  </si>
  <si>
    <t>141.88320922851562</t>
  </si>
  <si>
    <t>145.878662109375</t>
  </si>
  <si>
    <t>133.45265197753906</t>
  </si>
  <si>
    <t>130.57083129882812</t>
  </si>
  <si>
    <t>131.9482421875</t>
  </si>
  <si>
    <t>127.38616943359375</t>
  </si>
  <si>
    <t>123.69354248046875</t>
  </si>
  <si>
    <t>137.6434783935547</t>
  </si>
  <si>
    <t>149.3563995361328</t>
  </si>
  <si>
    <t>142.86007690429688</t>
  </si>
  <si>
    <t>149.2586669921875</t>
  </si>
  <si>
    <t>150.8705596923828</t>
  </si>
  <si>
    <t>135.62135314941406</t>
  </si>
  <si>
    <t>137.5653533935547</t>
  </si>
  <si>
    <t>132.1729278564453</t>
  </si>
  <si>
    <t>128.19700622558594</t>
  </si>
  <si>
    <t>125.40309143066406</t>
  </si>
  <si>
    <t>126.0869140625</t>
  </si>
  <si>
    <t>133.86294555664062</t>
  </si>
  <si>
    <t>134.01922607421875</t>
  </si>
  <si>
    <t>131.0885772705078</t>
  </si>
  <si>
    <t>134.21461486816406</t>
  </si>
  <si>
    <t>132.72975158691406</t>
  </si>
  <si>
    <t>135.72877502441406</t>
  </si>
  <si>
    <t>136.43215942382812</t>
  </si>
  <si>
    <t>145.7809600830078</t>
  </si>
  <si>
    <t>132.93490600585938</t>
  </si>
  <si>
    <t>137.9994659423828</t>
  </si>
  <si>
    <t>135.0156707763672</t>
  </si>
  <si>
    <t>139.29502868652344</t>
  </si>
  <si>
    <t>136.311279296875</t>
  </si>
  <si>
    <t>136.72349548339844</t>
  </si>
  <si>
    <t>133.49436950683594</t>
  </si>
  <si>
    <t>129.6861114501953</t>
  </si>
  <si>
    <t>128.50831604003906</t>
  </si>
  <si>
    <t>128.6359100341797</t>
  </si>
  <si>
    <t>135.13345336914062</t>
  </si>
  <si>
    <t>138.58834838867188</t>
  </si>
  <si>
    <t>141.55252075195312</t>
  </si>
  <si>
    <t>139.10855102539062</t>
  </si>
  <si>
    <t>137.44981384277344</t>
  </si>
  <si>
    <t>134.9960479736328</t>
  </si>
  <si>
    <t>141.5917510986328</t>
  </si>
  <si>
    <t>140.22747802734375</t>
  </si>
  <si>
    <t>142.6811981201172</t>
  </si>
  <si>
    <t>148.80581665039062</t>
  </si>
  <si>
    <t>150.49398803710938</t>
  </si>
  <si>
    <t>151.88772583007812</t>
  </si>
  <si>
    <t>150.9258575439453</t>
  </si>
  <si>
    <t>154.18443298339844</t>
  </si>
  <si>
    <t>150.6804962158203</t>
  </si>
  <si>
    <t>149.66954040527344</t>
  </si>
  <si>
    <t>150.72958374023438</t>
  </si>
  <si>
    <t>151.01419067382812</t>
  </si>
  <si>
    <t>154.8284912109375</t>
  </si>
  <si>
    <t>155.90280151367188</t>
  </si>
  <si>
    <t>155.0453338623047</t>
  </si>
  <si>
    <t>150.3735809326172</t>
  </si>
  <si>
    <t>149.50624084472656</t>
  </si>
  <si>
    <t>151.78297424316406</t>
  </si>
  <si>
    <t>155.3804168701172</t>
  </si>
  <si>
    <t>154.55250549316406</t>
  </si>
  <si>
    <t>155.24244689941406</t>
  </si>
  <si>
    <t>154.7003631591797</t>
  </si>
  <si>
    <t>158.0021209716797</t>
  </si>
  <si>
    <t>165.90667724609375</t>
  </si>
  <si>
    <t>164.51698303222656</t>
  </si>
  <si>
    <t>169.1197509765625</t>
  </si>
  <si>
    <t>167.71034240722656</t>
  </si>
  <si>
    <t>168.03558349609375</t>
  </si>
  <si>
    <t>172.26382446289062</t>
  </si>
  <si>
    <t>169.81951904296875</t>
  </si>
  <si>
    <t>169.878662109375</t>
  </si>
  <si>
    <t>162.1219482421875</t>
  </si>
  <si>
    <t>155.78453063964844</t>
  </si>
  <si>
    <t>161.1166534423828</t>
  </si>
  <si>
    <t>163.61021423339844</t>
  </si>
  <si>
    <t>164.39871215820312</t>
  </si>
  <si>
    <t>167.12881469726562</t>
  </si>
  <si>
    <t>166.7247314453125</t>
  </si>
  <si>
    <t>166.9415740966797</t>
  </si>
  <si>
    <t>169.06060791015625</t>
  </si>
  <si>
    <t>168.65650939941406</t>
  </si>
  <si>
    <t>168.00601196289062</t>
  </si>
  <si>
    <t>169.99693298339844</t>
  </si>
  <si>
    <t>170.410888671875</t>
  </si>
  <si>
    <t>166.3121795654297</t>
  </si>
  <si>
    <t>166.88626098632812</t>
  </si>
  <si>
    <t>166.7476806640625</t>
  </si>
  <si>
    <t>167.67808532714844</t>
  </si>
  <si>
    <t>165.2333221435547</t>
  </si>
  <si>
    <t>165.27293395996094</t>
  </si>
  <si>
    <t>165.78759765625</t>
  </si>
  <si>
    <t>164.90670776367188</t>
  </si>
  <si>
    <t>168.93507385253906</t>
  </si>
  <si>
    <t>169.3310089111328</t>
  </si>
  <si>
    <t>172.7655487060547</t>
  </si>
  <si>
    <t>172.4586944580078</t>
  </si>
  <si>
    <t>170.01394653320312</t>
  </si>
  <si>
    <t>170.5286407470703</t>
  </si>
  <si>
    <t>169.7863006591797</t>
  </si>
  <si>
    <t>172.81503295898438</t>
  </si>
  <si>
    <t>177.5857391357422</t>
  </si>
  <si>
    <t>180.2284393310547</t>
  </si>
  <si>
    <t>180.67384338378906</t>
  </si>
  <si>
    <t>181.2479248046875</t>
  </si>
  <si>
    <t>179.9315185546875</t>
  </si>
  <si>
    <t>179.22879028320312</t>
  </si>
  <si>
    <t>180.58477783203125</t>
  </si>
  <si>
    <t>173.12185668945312</t>
  </si>
  <si>
    <t>177.04136657714844</t>
  </si>
  <si>
    <t>175.2201690673828</t>
  </si>
  <si>
    <t>KDJStrategy</t>
  </si>
  <si>
    <t>479.22184035831015</t>
  </si>
  <si>
    <t>10776.20634896164</t>
  </si>
  <si>
    <t>572.9874635335382</t>
  </si>
  <si>
    <t>10614.23003773115</t>
  </si>
  <si>
    <t>522.9526575579239</t>
  </si>
  <si>
    <t>10800.502396906819</t>
  </si>
  <si>
    <t>561.6625511723232</t>
  </si>
  <si>
    <t>10157.58183595036</t>
  </si>
  <si>
    <t>518.7199762147757</t>
  </si>
  <si>
    <t>10120.421338111604</t>
  </si>
  <si>
    <t>560.4180548139884</t>
  </si>
  <si>
    <t>10017.84253076755</t>
  </si>
  <si>
    <t>530.6868452191775</t>
  </si>
  <si>
    <t>9853.189691766169</t>
  </si>
  <si>
    <t>478.6829613490645</t>
  </si>
  <si>
    <t>9685.483041921056</t>
  </si>
  <si>
    <t>502.4961805173516</t>
  </si>
  <si>
    <t>9556.402672307915</t>
  </si>
  <si>
    <t>443.0884725583401</t>
  </si>
  <si>
    <t>9488.449670121543</t>
  </si>
  <si>
    <t>509.1782928227349</t>
  </si>
  <si>
    <t>9491.47155673541</t>
  </si>
  <si>
    <t>510.9557012134501</t>
  </si>
  <si>
    <t>9435.383871551434</t>
  </si>
  <si>
    <t>423.9857452846136</t>
  </si>
  <si>
    <t>9441.548957563858</t>
  </si>
  <si>
    <t>568.7752454376368</t>
  </si>
  <si>
    <t>9848.612520810084</t>
  </si>
  <si>
    <t>473.51349256487265</t>
  </si>
  <si>
    <t>9742.99174759263</t>
  </si>
  <si>
    <t>499.57861317351126</t>
  </si>
  <si>
    <t>10351.97194966873</t>
  </si>
  <si>
    <t>540.7184520857918</t>
  </si>
  <si>
    <t>10358.136350679535</t>
  </si>
  <si>
    <t>530.09295653552</t>
  </si>
  <si>
    <t>10511.98517149363</t>
  </si>
  <si>
    <t>471.8235600944736</t>
  </si>
  <si>
    <t>11269.581113810133</t>
  </si>
  <si>
    <t>639.2736899532629</t>
  </si>
  <si>
    <t>11408.53766698057</t>
  </si>
  <si>
    <t>551.4129369250568</t>
  </si>
  <si>
    <t>11444.980383079914</t>
  </si>
  <si>
    <t>556.6000267115451</t>
  </si>
  <si>
    <t>11455.936154680274</t>
  </si>
  <si>
    <t>588.1845993220486</t>
  </si>
  <si>
    <t>10574.268168351613</t>
  </si>
  <si>
    <t>544.9138448095109</t>
  </si>
  <si>
    <t>11185.544789967063</t>
  </si>
  <si>
    <t>574.7655591608182</t>
  </si>
  <si>
    <t>11197.934206304059</t>
  </si>
  <si>
    <t>499.8831072028588</t>
  </si>
  <si>
    <t>10927.09919585233</t>
  </si>
  <si>
    <t>483.04766092215687</t>
  </si>
  <si>
    <t>10682.91789839008</t>
  </si>
  <si>
    <t>445.8572534702089</t>
  </si>
  <si>
    <t>10482.688469242941</t>
  </si>
  <si>
    <t>517.5343638328122</t>
  </si>
  <si>
    <t>11183.878461941866</t>
  </si>
  <si>
    <t>440.52846861759645</t>
  </si>
  <si>
    <t>12631.91487694002</t>
  </si>
  <si>
    <t>592.7032086971303</t>
  </si>
  <si>
    <t>12087.4772056255</t>
  </si>
  <si>
    <t>498.96569055060536</t>
  </si>
  <si>
    <t>12335.594828083738</t>
  </si>
  <si>
    <t>616.7824318969051</t>
  </si>
  <si>
    <t>12182.974740978387</t>
  </si>
  <si>
    <t>545.1021930674779</t>
  </si>
  <si>
    <t>12406.36383502911</t>
  </si>
  <si>
    <t>663.9489397056605</t>
  </si>
  <si>
    <t>12292.619331432104</t>
  </si>
  <si>
    <t>668.4779284577235</t>
  </si>
  <si>
    <t>12218.762931114474</t>
  </si>
  <si>
    <t>602.7442400831878</t>
  </si>
  <si>
    <t>12046.660312788408</t>
  </si>
  <si>
    <t>590.8389122906065</t>
  </si>
  <si>
    <t>11865.993668757366</t>
  </si>
  <si>
    <t>553.6075089656861</t>
  </si>
  <si>
    <t>11685.591340638637</t>
  </si>
  <si>
    <t>653.3107461459313</t>
  </si>
  <si>
    <t>11200.709718780108</t>
  </si>
  <si>
    <t>577.7772604314741</t>
  </si>
  <si>
    <t>11092.639517777141</t>
  </si>
  <si>
    <t>454.1932146942345</t>
  </si>
  <si>
    <t>11436.076990526917</t>
  </si>
  <si>
    <t>587.7997223779566</t>
  </si>
  <si>
    <t>11384.89905412835</t>
  </si>
  <si>
    <t>604.1088055112941</t>
  </si>
  <si>
    <t>11403.917324786757</t>
  </si>
  <si>
    <t>565.4497704301157</t>
  </si>
  <si>
    <t>11554.345716887245</t>
  </si>
  <si>
    <t>553.8204652322984</t>
  </si>
  <si>
    <t>11694.724578947076</t>
  </si>
  <si>
    <t>603.8578214896152</t>
  </si>
  <si>
    <t>11571.150761675108</t>
  </si>
  <si>
    <t>577.1036555809696</t>
  </si>
  <si>
    <t>11720.759511047581</t>
  </si>
  <si>
    <t>610.2061549964019</t>
  </si>
  <si>
    <t>11560.106992600933</t>
  </si>
  <si>
    <t>522.9228041695151</t>
  </si>
  <si>
    <t>11425.297746456983</t>
  </si>
  <si>
    <t>496.7382371338226</t>
  </si>
  <si>
    <t>11386.600483680964</t>
  </si>
  <si>
    <t>509.78278373088506</t>
  </si>
  <si>
    <t>11287.838066762215</t>
  </si>
  <si>
    <t>552.7370297224879</t>
  </si>
  <si>
    <t>11289.29601163066</t>
  </si>
  <si>
    <t>440.1203539371563</t>
  </si>
  <si>
    <t>11621.356628051433</t>
  </si>
  <si>
    <t>564.5847446736661</t>
  </si>
  <si>
    <t>11606.248536180268</t>
  </si>
  <si>
    <t>607.5854198307206</t>
  </si>
  <si>
    <t>11401.71326042716</t>
  </si>
  <si>
    <t>533.9433118157285</t>
  </si>
  <si>
    <t>11594.461851199916</t>
  </si>
  <si>
    <t>550.6878458742885</t>
  </si>
  <si>
    <t>11618.218088928807</t>
  </si>
  <si>
    <t>587.5101429147362</t>
  </si>
  <si>
    <t>11465.070020292678</t>
  </si>
  <si>
    <t>545.3105466533161</t>
  </si>
  <si>
    <t>11507.647081459942</t>
  </si>
  <si>
    <t>606.1931838458131</t>
  </si>
  <si>
    <t>11123.142788911486</t>
  </si>
  <si>
    <t>499.5271951824543</t>
  </si>
  <si>
    <t>11320.002528126377</t>
  </si>
  <si>
    <t>565.9968308215412</t>
  </si>
  <si>
    <t>11285.059567549955</t>
  </si>
  <si>
    <t>576.1095202753258</t>
  </si>
  <si>
    <t>11635.59645553186</t>
  </si>
  <si>
    <t>568.8137910508121</t>
  </si>
  <si>
    <t>11530.555370777403</t>
  </si>
  <si>
    <t>611.3782170934883</t>
  </si>
  <si>
    <t>11440.211050230087</t>
  </si>
  <si>
    <t>602.1008928359533</t>
  </si>
  <si>
    <t>11805.185731803647</t>
  </si>
  <si>
    <t>646.4848313182774</t>
  </si>
  <si>
    <t>11680.968384352493</t>
  </si>
  <si>
    <t>584.051753121159</t>
  </si>
  <si>
    <t>12329.952725451973</t>
  </si>
  <si>
    <t>643.6749006679274</t>
  </si>
  <si>
    <t>12623.468982937486</t>
  </si>
  <si>
    <t>695.7277482223326</t>
  </si>
  <si>
    <t>12795.161298299947</t>
  </si>
  <si>
    <t>639.7566914081854</t>
  </si>
  <si>
    <t>12945.4450770952</t>
  </si>
  <si>
    <t>627.1882949464652</t>
  </si>
  <si>
    <t>12842.336397114006</t>
  </si>
  <si>
    <t>625.5938324110339</t>
  </si>
  <si>
    <t>12528.381373555441</t>
  </si>
  <si>
    <t>607.2383208146712</t>
  </si>
  <si>
    <t>12479.06322044899</t>
  </si>
  <si>
    <t>593.9779001605166</t>
  </si>
  <si>
    <t>12182.71873631718</t>
  </si>
  <si>
    <t>590.2590393451446</t>
  </si>
  <si>
    <t>12041.147370865987</t>
  </si>
  <si>
    <t>646.9437457440035</t>
  </si>
  <si>
    <t>12847.732989469474</t>
  </si>
  <si>
    <t>615.2013455244396</t>
  </si>
  <si>
    <t>12724.046448530207</t>
  </si>
  <si>
    <t>628.138009203145</t>
  </si>
  <si>
    <t>12741.516102116331</t>
  </si>
  <si>
    <t>614.2832041476668</t>
  </si>
  <si>
    <t>12724.085868431934</t>
  </si>
  <si>
    <t>665.7025776191858</t>
  </si>
  <si>
    <t>12465.013861300964</t>
  </si>
  <si>
    <t>568.5645989339391</t>
  </si>
  <si>
    <t>12734.528562094556</t>
  </si>
  <si>
    <t>662.8755442311576</t>
  </si>
  <si>
    <t>12783.312588998811</t>
  </si>
  <si>
    <t>617.7686603189177</t>
  </si>
  <si>
    <t>12717.779296153278</t>
  </si>
  <si>
    <t>638.5804042729869</t>
  </si>
  <si>
    <t>13045.66494374894</t>
  </si>
  <si>
    <t>584.2606198665308</t>
  </si>
  <si>
    <t>13075.181063556474</t>
  </si>
  <si>
    <t>639.9568788300567</t>
  </si>
  <si>
    <t>13122.857052453626</t>
  </si>
  <si>
    <t>695.2782471271894</t>
  </si>
  <si>
    <t>13576.570463463735</t>
  </si>
  <si>
    <t>628.0742941504232</t>
  </si>
  <si>
    <t>13578.986993042818</t>
  </si>
  <si>
    <t>640.4660105935436</t>
  </si>
  <si>
    <t>13762.981051465298</t>
  </si>
  <si>
    <t>781.6328137851142</t>
  </si>
  <si>
    <t>13669.493620298039</t>
  </si>
  <si>
    <t>715.3454307831344</t>
  </si>
  <si>
    <t>13588.583487405387</t>
  </si>
  <si>
    <t>820.9107769632137</t>
  </si>
  <si>
    <t>13862.933503051578</t>
  </si>
  <si>
    <t>766.620169441745</t>
  </si>
  <si>
    <t>14144.575229336811</t>
  </si>
  <si>
    <t>684.1561426428761</t>
  </si>
  <si>
    <t>14145.791175804396</t>
  </si>
  <si>
    <t>645.0915168851861</t>
  </si>
  <si>
    <t>13870.874064251775</t>
  </si>
  <si>
    <t>712.9284854134166</t>
  </si>
  <si>
    <t>13635.801286688124</t>
  </si>
  <si>
    <t>607.6844600694985</t>
  </si>
  <si>
    <t>13731.418724990815</t>
  </si>
  <si>
    <t>692.37613490086</t>
  </si>
  <si>
    <t>13723.29067877321</t>
  </si>
  <si>
    <t>647.0345298421853</t>
  </si>
  <si>
    <t>14132.569481946475</t>
  </si>
  <si>
    <t>764.3144609445226</t>
  </si>
  <si>
    <t>14205.254438535972</t>
  </si>
  <si>
    <t>727.4932524548203</t>
  </si>
  <si>
    <t>14596.960866226247</t>
  </si>
  <si>
    <t>729.8480433113145</t>
  </si>
  <si>
    <t>14749.67334572233</t>
  </si>
  <si>
    <t>754.4273817788853</t>
  </si>
  <si>
    <t>14406.287550575966</t>
  </si>
  <si>
    <t>1313.8387696131922</t>
  </si>
  <si>
    <t>14923.226562770944</t>
  </si>
  <si>
    <t>618.2114906896259</t>
  </si>
  <si>
    <t>14968.180289352887</t>
  </si>
  <si>
    <t>725.9513486143605</t>
  </si>
  <si>
    <t>14982.774843594745</t>
  </si>
  <si>
    <t>587.7774304110753</t>
  </si>
  <si>
    <t>14681.493634472468</t>
  </si>
  <si>
    <t>811.191262970744</t>
  </si>
  <si>
    <t>14741.232830292382</t>
  </si>
  <si>
    <t>771.9468798661728</t>
  </si>
  <si>
    <t>14311.374952888427</t>
  </si>
  <si>
    <t>647.5936487709205</t>
  </si>
  <si>
    <t>14473.37764011618</t>
  </si>
  <si>
    <t>696.7419677188755</t>
  </si>
  <si>
    <t>14891.836442380147</t>
  </si>
  <si>
    <t>763.1484630889663</t>
  </si>
  <si>
    <t>14686.598645710037</t>
  </si>
  <si>
    <t>796.8739087025424</t>
  </si>
  <si>
    <t>14146.363075515263</t>
  </si>
  <si>
    <t>779.0667843333176</t>
  </si>
  <si>
    <t>14870.172714249831</t>
  </si>
  <si>
    <t>708.6526457824293</t>
  </si>
  <si>
    <t>14499.794673376915</t>
  </si>
  <si>
    <t>909.1931574724495</t>
  </si>
  <si>
    <t>15264.856801057467</t>
  </si>
  <si>
    <t>723.9670466908374</t>
  </si>
  <si>
    <t>17186.83701709401</t>
  </si>
  <si>
    <t>831.9792407391706</t>
  </si>
  <si>
    <t>17358.183000170684</t>
  </si>
  <si>
    <t>872.5812245116867</t>
  </si>
  <si>
    <t>17658.305910792093</t>
  </si>
  <si>
    <t>844.9645015526658</t>
  </si>
  <si>
    <t>17391.941622422244</t>
  </si>
  <si>
    <t>857.7403173914245</t>
  </si>
  <si>
    <t>17612.44273705926</t>
  </si>
  <si>
    <t>819.6482647636731</t>
  </si>
  <si>
    <t>17720.308059651252</t>
  </si>
  <si>
    <t>927.5035902338132</t>
  </si>
  <si>
    <t>17742.203096840007</t>
  </si>
  <si>
    <t>1057.700442420417</t>
  </si>
  <si>
    <t>18096.41316909075</t>
  </si>
  <si>
    <t>1069.3293372092194</t>
  </si>
  <si>
    <t>18219.21684536075</t>
  </si>
  <si>
    <t>1052.7093695497279</t>
  </si>
  <si>
    <t>18160.247509220044</t>
  </si>
  <si>
    <t>821.80059792459</t>
  </si>
  <si>
    <t>19223.128686713266</t>
  </si>
  <si>
    <t>925.4892210960643</t>
  </si>
  <si>
    <t>19557.515365394378</t>
  </si>
  <si>
    <t>977.8758660055646</t>
  </si>
  <si>
    <t>20015.07630000889</t>
  </si>
  <si>
    <t>1000.7523089418428</t>
  </si>
  <si>
    <t>19763.43595963786</t>
  </si>
  <si>
    <t>910.9047685958467</t>
  </si>
  <si>
    <t>19266.73285380258</t>
  </si>
  <si>
    <t>1239.911834184466</t>
  </si>
  <si>
    <t>20105.069913749274</t>
  </si>
  <si>
    <t>802.7014179595717</t>
  </si>
  <si>
    <t>20250.994884902226</t>
  </si>
  <si>
    <t>845.2489972158655</t>
  </si>
  <si>
    <t>20274.741468255805</t>
  </si>
  <si>
    <t>1036.921407260037</t>
  </si>
  <si>
    <t>20795.2772172569</t>
  </si>
  <si>
    <t>1064.4280088768355</t>
  </si>
  <si>
    <t>20738.904807175757</t>
  </si>
  <si>
    <t>946.851739437152</t>
  </si>
  <si>
    <t>20247.380842370665</t>
  </si>
  <si>
    <t>1109.2424698790237</t>
  </si>
  <si>
    <t>19981.575793766828</t>
  </si>
  <si>
    <t>1024.825365604902</t>
  </si>
  <si>
    <t>19831.77396616656</t>
  </si>
  <si>
    <t>1000.885232410943</t>
  </si>
  <si>
    <t>20214.20108343237</t>
  </si>
  <si>
    <t>952.9935108822538</t>
  </si>
  <si>
    <t>19915.228101909106</t>
  </si>
  <si>
    <t>952.3218109030713</t>
  </si>
  <si>
    <t>19661.625065994278</t>
  </si>
  <si>
    <t>857.8711646283518</t>
  </si>
  <si>
    <t>19545.687721737224</t>
  </si>
  <si>
    <t>858.5965588245199</t>
  </si>
  <si>
    <t>20065.381089139624</t>
  </si>
  <si>
    <t>1055.7022636796137</t>
  </si>
  <si>
    <t>19844.49296151107</t>
  </si>
  <si>
    <t>875.0545274608885</t>
  </si>
  <si>
    <t>20572.93800132402</t>
  </si>
  <si>
    <t>1119.8217202119486</t>
  </si>
  <si>
    <t>20402.537596241924</t>
  </si>
  <si>
    <t>887.9723130712555</t>
  </si>
  <si>
    <t>20852.08047287392</t>
  </si>
  <si>
    <t>994.3768124124108</t>
  </si>
  <si>
    <t>20482.397034417703</t>
  </si>
  <si>
    <t>891.4071233399336</t>
  </si>
  <si>
    <t>20824.1622087535</t>
  </si>
  <si>
    <t>612.1536047215595</t>
  </si>
  <si>
    <t>20762.87023205304</t>
  </si>
  <si>
    <t>1179.1115085273887</t>
  </si>
  <si>
    <t>19072.595592697275</t>
  </si>
  <si>
    <t>715.0446562031611</t>
  </si>
  <si>
    <t>18096.562816386253</t>
  </si>
  <si>
    <t>408.2301255865532</t>
  </si>
  <si>
    <t>18572.41817432463</t>
  </si>
  <si>
    <t>585.5671505326645</t>
  </si>
  <si>
    <t>18166.98837812767</t>
  </si>
  <si>
    <t>797.6613271233473</t>
  </si>
  <si>
    <t>17401.1929163085</t>
  </si>
  <si>
    <t>756.1911742376396</t>
  </si>
  <si>
    <t>16074.665200838539</t>
  </si>
  <si>
    <t>645.3176385732731</t>
  </si>
  <si>
    <t>15473.86900316682</t>
  </si>
  <si>
    <t>619.6626285053662</t>
  </si>
  <si>
    <t>15570.408127956754</t>
  </si>
  <si>
    <t>748.7084444998691</t>
  </si>
  <si>
    <t>17464.37363132699</t>
  </si>
  <si>
    <t>886.0757647162136</t>
  </si>
  <si>
    <t>17120.670875973115</t>
  </si>
  <si>
    <t>716.5875399348806</t>
  </si>
  <si>
    <t>16800.289310138327</t>
  </si>
  <si>
    <t>875.0426081635833</t>
  </si>
  <si>
    <t>18004.586172306685</t>
  </si>
  <si>
    <t>463.21035497423145</t>
  </si>
  <si>
    <t>17382.30691170938</t>
  </si>
  <si>
    <t>990.1744998876602</t>
  </si>
  <si>
    <t>18442.385697971837</t>
  </si>
  <si>
    <t>975.3310643131881</t>
  </si>
  <si>
    <t>18415.21328898896</t>
  </si>
  <si>
    <t>852.2495137976584</t>
  </si>
  <si>
    <t>18554.509504550366</t>
  </si>
  <si>
    <t>854.5760559427363</t>
  </si>
  <si>
    <t>18635.538402087775</t>
  </si>
  <si>
    <t>846.3551428227802</t>
  </si>
  <si>
    <t>19660.606575714857</t>
  </si>
  <si>
    <t>1228.8176956652533</t>
  </si>
  <si>
    <t>18743.71870533452</t>
  </si>
  <si>
    <t>698.634099502593</t>
  </si>
  <si>
    <t>18374.45290234524</t>
  </si>
  <si>
    <t>938.2015228311575</t>
  </si>
  <si>
    <t>18297.558101491068</t>
  </si>
  <si>
    <t>725.2473223789675</t>
  </si>
  <si>
    <t>17711.33855435514</t>
  </si>
  <si>
    <t>872.8392037922713</t>
  </si>
  <si>
    <t>17577.219148302156</t>
  </si>
  <si>
    <t>863.4099136959303</t>
  </si>
  <si>
    <t>17225.12213409638</t>
  </si>
  <si>
    <t>909.4833929684319</t>
  </si>
  <si>
    <t>17119.02001837604</t>
  </si>
  <si>
    <t>818.3352828694697</t>
  </si>
  <si>
    <t>16975.30593461659</t>
  </si>
  <si>
    <t>812.1781864352051</t>
  </si>
  <si>
    <t>16848.216792008323</t>
  </si>
  <si>
    <t>821.8268608461749</t>
  </si>
  <si>
    <t>17076.496330346636</t>
  </si>
  <si>
    <t>858.4966049328159</t>
  </si>
  <si>
    <t>16887.860707230255</t>
  </si>
  <si>
    <t>774.560062827717</t>
  </si>
  <si>
    <t>17681.763813322195</t>
  </si>
  <si>
    <t>824.5277353958954</t>
  </si>
  <si>
    <t>17479.259577934703</t>
  </si>
  <si>
    <t>797.7266043392665</t>
  </si>
  <si>
    <t>17269.606179641778</t>
  </si>
  <si>
    <t>819.8581206295348</t>
  </si>
  <si>
    <t>16881.538285750175</t>
  </si>
  <si>
    <t>873.0851802458983</t>
  </si>
  <si>
    <t>16439.39862434438</t>
  </si>
  <si>
    <t>787.1128745557598</t>
  </si>
  <si>
    <t>16326.982251714946</t>
  </si>
  <si>
    <t>753.1325136786072</t>
  </si>
  <si>
    <t>16495.84887646558</t>
  </si>
  <si>
    <t>804.542432727807</t>
  </si>
  <si>
    <t>16264.637043126117</t>
  </si>
  <si>
    <t>941.179100702413</t>
  </si>
  <si>
    <t>16289.084819908445</t>
  </si>
  <si>
    <t>939.00130234065</t>
  </si>
  <si>
    <t>16323.862180061566</t>
  </si>
  <si>
    <t>936.3178570939381</t>
  </si>
  <si>
    <t>16129.061475427052</t>
  </si>
  <si>
    <t>765.0195270858821</t>
  </si>
  <si>
    <t>15860.14425594694</t>
  </si>
  <si>
    <t>675.6412710758177</t>
  </si>
  <si>
    <t>15886.67216231787</t>
  </si>
  <si>
    <t>728.3747499077999</t>
  </si>
  <si>
    <t>15548.539549088275</t>
  </si>
  <si>
    <t>730.312637637091</t>
  </si>
  <si>
    <t>15426.337919229605</t>
  </si>
  <si>
    <t>695.1849041102141</t>
  </si>
  <si>
    <t>15413.286435970113</t>
  </si>
  <si>
    <t>705.7631006113697</t>
  </si>
  <si>
    <t>15735.651090739206</t>
  </si>
  <si>
    <t>707.3192878888622</t>
  </si>
  <si>
    <t>15618.855633133153</t>
  </si>
  <si>
    <t>821.8595643663248</t>
  </si>
  <si>
    <t>15912.909758916741</t>
  </si>
  <si>
    <t>736.2104615375665</t>
  </si>
  <si>
    <t>16088.45036427757</t>
  </si>
  <si>
    <t>785.917563661209</t>
  </si>
  <si>
    <t>16137.110245486438</t>
  </si>
  <si>
    <t>859.9544668099206</t>
  </si>
  <si>
    <t>16580.067908811885</t>
  </si>
  <si>
    <t>822.1004630038824</t>
  </si>
  <si>
    <t>16825.822292397293</t>
  </si>
  <si>
    <t>9968.832564796247</t>
  </si>
  <si>
    <t>9977.736463954994</t>
  </si>
  <si>
    <t>10075.690929062795</t>
  </si>
  <si>
    <t>10538.743197864414</t>
  </si>
  <si>
    <t>10604.043173842538</t>
  </si>
  <si>
    <t>10655.989551652849</t>
  </si>
  <si>
    <t>10868.226047943333</t>
  </si>
  <si>
    <t>10854.866662594728</t>
  </si>
  <si>
    <t>10837.055006156708</t>
  </si>
  <si>
    <t>10737.620951826382</t>
  </si>
  <si>
    <t>10698.931121314006</t>
  </si>
  <si>
    <t>10624.626748824552</t>
  </si>
  <si>
    <t>10667.723890083978</t>
  </si>
  <si>
    <t>10581.632607468722</t>
  </si>
  <si>
    <t>10746.17502584282</t>
  </si>
  <si>
    <t>10662.352324957757</t>
  </si>
  <si>
    <t>10868.803752152591</t>
  </si>
  <si>
    <t>10820.680748122215</t>
  </si>
  <si>
    <t>10896.743314378014</t>
  </si>
  <si>
    <t>10848.621648417236</t>
  </si>
  <si>
    <t>10803.60631102648</t>
  </si>
  <si>
    <t>10865.412494828823</t>
  </si>
  <si>
    <t>10222.492029915216</t>
  </si>
  <si>
    <t>10200.937170159792</t>
  </si>
  <si>
    <t>10114.22729909764</t>
  </si>
  <si>
    <t>9991.421436013905</t>
  </si>
  <si>
    <t>10066.023617531382</t>
  </si>
  <si>
    <t>10107.986716625363</t>
  </si>
  <si>
    <t>10132.853887172218</t>
  </si>
  <si>
    <t>10016.287936683855</t>
  </si>
  <si>
    <t>9974.324837589875</t>
  </si>
  <si>
    <t>9898.66530106274</t>
  </si>
  <si>
    <t>9901.32800569316</t>
  </si>
  <si>
    <t>9576.783201908704</t>
  </si>
  <si>
    <t>9601.628333635334</t>
  </si>
  <si>
    <t>9583.736402451867</t>
  </si>
  <si>
    <t>9526.030145163922</t>
  </si>
  <si>
    <t>9500.21368844971</t>
  </si>
  <si>
    <t>9473.348554931183</t>
  </si>
  <si>
    <t>9453.693218252887</t>
  </si>
  <si>
    <t>9424.769180139201</t>
  </si>
  <si>
    <t>9449.257070646465</t>
  </si>
  <si>
    <t>9310.526641695664</t>
  </si>
  <si>
    <t>9356.768796978007</t>
  </si>
  <si>
    <t>9392.22338380385</t>
  </si>
  <si>
    <t>9359.852091709514</t>
  </si>
  <si>
    <t>9424.59665745007</t>
  </si>
  <si>
    <t>9372.183949600947</t>
  </si>
  <si>
    <t>9552.536215357895</t>
  </si>
  <si>
    <t>9537.119741700368</t>
  </si>
  <si>
    <t>9409.180183792541</t>
  </si>
  <si>
    <t>9493.017257844213</t>
  </si>
  <si>
    <t>9535.126442424995</t>
  </si>
  <si>
    <t>9425.951586415518</t>
  </si>
  <si>
    <t>9449.347582762135</t>
  </si>
  <si>
    <t>9533.5659519237</t>
  </si>
  <si>
    <t>9681.731684728498</t>
  </si>
  <si>
    <t>9708.246657164857</t>
  </si>
  <si>
    <t>9753.47682274823</t>
  </si>
  <si>
    <t>9815.86169097732</t>
  </si>
  <si>
    <t>9747.236197351614</t>
  </si>
  <si>
    <t>9750.872701948823</t>
  </si>
  <si>
    <t>9798.918375661917</t>
  </si>
  <si>
    <t>9845.525374509698</t>
  </si>
  <si>
    <t>9783.382043698193</t>
  </si>
  <si>
    <t>9854.846241734347</t>
  </si>
  <si>
    <t>10435.209746120496</t>
  </si>
  <si>
    <t>10404.380625113428</t>
  </si>
  <si>
    <t>10330.717706812993</t>
  </si>
  <si>
    <t>10428.205248300352</t>
  </si>
  <si>
    <t>10472.38099371479</t>
  </si>
  <si>
    <t>10548.544338944912</t>
  </si>
  <si>
    <t>10640.097092601727</t>
  </si>
  <si>
    <t>10681.219516836707</t>
  </si>
  <si>
    <t>10723.924432964639</t>
  </si>
  <si>
    <t>10570.504046554739</t>
  </si>
  <si>
    <t>10708.109002209205</t>
  </si>
  <si>
    <t>10769.792299698314</t>
  </si>
  <si>
    <t>10959.584923757455</t>
  </si>
  <si>
    <t>11481.5239586625</t>
  </si>
  <si>
    <t>11274.329345594648</t>
  </si>
  <si>
    <t>11362.746942419286</t>
  </si>
  <si>
    <t>11566.441028683454</t>
  </si>
  <si>
    <t>11365.902036090109</t>
  </si>
  <si>
    <t>11290.107744664983</t>
  </si>
  <si>
    <t>11603.43405517189</t>
  </si>
  <si>
    <t>11514.702185539974</t>
  </si>
  <si>
    <t>11609.770067243557</t>
  </si>
  <si>
    <t>11563.82080503477</t>
  </si>
  <si>
    <t>11449.73677961514</t>
  </si>
  <si>
    <t>11427.76669447081</t>
  </si>
  <si>
    <t>11585.821024737617</t>
  </si>
  <si>
    <t>11518.5310825976</t>
  </si>
  <si>
    <t>11568.260881088896</t>
  </si>
  <si>
    <t>10626.583488571352</t>
  </si>
  <si>
    <t>10611.092059021883</t>
  </si>
  <si>
    <t>10858.548388147054</t>
  </si>
  <si>
    <t>10773.117784110236</t>
  </si>
  <si>
    <t>10712.725863622909</t>
  </si>
  <si>
    <t>11010.264584290042</t>
  </si>
  <si>
    <t>11147.248485552042</t>
  </si>
  <si>
    <t>11216.475260969277</t>
  </si>
  <si>
    <t>11178.181468775747</t>
  </si>
  <si>
    <t>11128.239034072221</t>
  </si>
  <si>
    <t>11050.20695895889</t>
  </si>
  <si>
    <t>10899.399682551842</t>
  </si>
  <si>
    <t>10915.0405548452</t>
  </si>
  <si>
    <t>10892.43055218824</t>
  </si>
  <si>
    <t>10910.519704332311</t>
  </si>
  <si>
    <t>10979.854319843873</t>
  </si>
  <si>
    <t>10928.610134274717</t>
  </si>
  <si>
    <t>10800.483378423047</t>
  </si>
  <si>
    <t>10679.765167036261</t>
  </si>
  <si>
    <t>10436.966698973181</t>
  </si>
  <si>
    <t>10551.982283345526</t>
  </si>
  <si>
    <t>10753.266369878364</t>
  </si>
  <si>
    <t>10815.961126614817</t>
  </si>
  <si>
    <t>10938.050511174843</t>
  </si>
  <si>
    <t>11208.628213613849</t>
  </si>
  <si>
    <t>11198.727826875222</t>
  </si>
  <si>
    <t>11533.648602187075</t>
  </si>
  <si>
    <t>11546.84632052651</t>
  </si>
  <si>
    <t>11129.432112985001</t>
  </si>
  <si>
    <t>11347.255274942045</t>
  </si>
  <si>
    <t>11627.574287727315</t>
  </si>
  <si>
    <t>11581.141904364555</t>
  </si>
  <si>
    <t>11790.954724022786</t>
  </si>
  <si>
    <t>11919.935672573325</t>
  </si>
  <si>
    <t>12612.99896921178</t>
  </si>
  <si>
    <t>12722.654161794599</t>
  </si>
  <si>
    <t>12500.672496404395</t>
  </si>
  <si>
    <t>12045.313228739786</t>
  </si>
  <si>
    <t>12147.478502009639</t>
  </si>
  <si>
    <t>12170.183262920544</t>
  </si>
  <si>
    <t>12213.968965829454</t>
  </si>
  <si>
    <t>12309.648531404273</t>
  </si>
  <si>
    <t>12246.563402049367</t>
  </si>
  <si>
    <t>12157.533305605202</t>
  </si>
  <si>
    <t>12243.897736823912</t>
  </si>
  <si>
    <t>12370.43146963942</t>
  </si>
  <si>
    <t>12434.480432541442</t>
  </si>
  <si>
    <t>12467.283718834815</t>
  </si>
  <si>
    <t>12371.994345967196</t>
  </si>
  <si>
    <t>12457.78393037248</t>
  </si>
  <si>
    <t>12501.415307705613</t>
  </si>
  <si>
    <t>12435.973495017253</t>
  </si>
  <si>
    <t>12348.71205367882</t>
  </si>
  <si>
    <t>12368.0105190633</t>
  </si>
  <si>
    <t>12260.304952289931</t>
  </si>
  <si>
    <t>12248.266061187569</t>
  </si>
  <si>
    <t>12087.639550737811</t>
  </si>
  <si>
    <t>12258.099590198888</t>
  </si>
  <si>
    <t>12177.790824854492</t>
  </si>
  <si>
    <t>12212.210248646636</t>
  </si>
  <si>
    <t>12058.135509949641</t>
  </si>
  <si>
    <t>11980.963595363386</t>
  </si>
  <si>
    <t>11989.177496974215</t>
  </si>
  <si>
    <t>12005.60045505293</t>
  </si>
  <si>
    <t>11967.824952035104</t>
  </si>
  <si>
    <t>11933.333763767707</t>
  </si>
  <si>
    <t>11890.63213470587</t>
  </si>
  <si>
    <t>11973.494664388396</t>
  </si>
  <si>
    <t>11892.45530514853</t>
  </si>
  <si>
    <t>11707.226865089107</t>
  </si>
  <si>
    <t>11797.360617516711</t>
  </si>
  <si>
    <t>11720.106941184327</t>
  </si>
  <si>
    <t>11887.763577456222</t>
  </si>
  <si>
    <t>11799.003331307307</t>
  </si>
  <si>
    <t>11736.546471734146</t>
  </si>
  <si>
    <t>11831.877573045447</t>
  </si>
  <si>
    <t>11292.756945153207</t>
  </si>
  <si>
    <t>11224.904314335736</t>
  </si>
  <si>
    <t>11024.895237305382</t>
  </si>
  <si>
    <t>11110.385151036724</t>
  </si>
  <si>
    <t>11207.658359653282</t>
  </si>
  <si>
    <t>11246.538590380536</t>
  </si>
  <si>
    <t>11372.897643839759</t>
  </si>
  <si>
    <t>11382.618040802443</t>
  </si>
  <si>
    <t>11402.056799042584</t>
  </si>
  <si>
    <t>11391.295856654604</t>
  </si>
  <si>
    <t>11394.4069345669</t>
  </si>
  <si>
    <t>11532.174670882912</t>
  </si>
  <si>
    <t>11582.84577546879</t>
  </si>
  <si>
    <t>11551.181226519995</t>
  </si>
  <si>
    <t>11594.667529842054</t>
  </si>
  <si>
    <t>11646.936968606722</t>
  </si>
  <si>
    <t>11569.678552990832</t>
  </si>
  <si>
    <t>11614.725391067248</t>
  </si>
  <si>
    <t>11665.561796146188</t>
  </si>
  <si>
    <t>11687.351434370818</t>
  </si>
  <si>
    <t>11759.975044029645</t>
  </si>
  <si>
    <t>11710.80768342037</t>
  </si>
  <si>
    <t>11609.866153145718</t>
  </si>
  <si>
    <t>11425.29500487037</t>
  </si>
  <si>
    <t>11416.698574135593</t>
  </si>
  <si>
    <t>11405.231939201312</t>
  </si>
  <si>
    <t>11382.299863649485</t>
  </si>
  <si>
    <t>11435.332303772571</t>
  </si>
  <si>
    <t>11502.692961717403</t>
  </si>
  <si>
    <t>11562.888913592999</t>
  </si>
  <si>
    <t>11429.599583463798</t>
  </si>
  <si>
    <t>11354.648110989596</t>
  </si>
  <si>
    <t>11184.718380382787</t>
  </si>
  <si>
    <t>11210.595709109339</t>
  </si>
  <si>
    <t>11308.245243733876</t>
  </si>
  <si>
    <t>11274.723453560746</t>
  </si>
  <si>
    <t>11282.011221659464</t>
  </si>
  <si>
    <t>11408.804542125208</t>
  </si>
  <si>
    <t>11360.709644605862</t>
  </si>
  <si>
    <t>11276.183193146591</t>
  </si>
  <si>
    <t>11420.707014925454</t>
  </si>
  <si>
    <t>11540.817055611402</t>
  </si>
  <si>
    <t>11597.336172376423</t>
  </si>
  <si>
    <t>11629.835164935565</t>
  </si>
  <si>
    <t>11635.09153882215</t>
  </si>
  <si>
    <t>11799.912505640124</t>
  </si>
  <si>
    <t>11622.731711725777</t>
  </si>
  <si>
    <t>11667.609366981049</t>
  </si>
  <si>
    <t>11550.344932498512</t>
  </si>
  <si>
    <t>11405.804546486417</t>
  </si>
  <si>
    <t>11539.584789484294</t>
  </si>
  <si>
    <t>11680.13304629249</t>
  </si>
  <si>
    <t>11684.149634968953</t>
  </si>
  <si>
    <t>11615.879896970742</t>
  </si>
  <si>
    <t>11557.50865773619</t>
  </si>
  <si>
    <t>11627.455806134118</t>
  </si>
  <si>
    <t>11605.021805844408</t>
  </si>
  <si>
    <t>11610.295890487541</t>
  </si>
  <si>
    <t>11498.076632616277</t>
  </si>
  <si>
    <t>11531.079401095481</t>
  </si>
  <si>
    <t>11548.245872615009</t>
  </si>
  <si>
    <t>11496.753021417742</t>
  </si>
  <si>
    <t>11529.760165471154</t>
  </si>
  <si>
    <t>11437.343662580965</t>
  </si>
  <si>
    <t>11503.655864772625</t>
  </si>
  <si>
    <t>11514.299722942116</t>
  </si>
  <si>
    <t>11768.433825548398</t>
  </si>
  <si>
    <t>11893.504395531501</t>
  </si>
  <si>
    <t>11636.707950358745</t>
  </si>
  <si>
    <t>11586.149899658485</t>
  </si>
  <si>
    <t>11555.877755226575</t>
  </si>
  <si>
    <t>10967.730184904718</t>
  </si>
  <si>
    <t>11089.648002118069</t>
  </si>
  <si>
    <t>11081.344402577852</t>
  </si>
  <si>
    <t>11108.312902759972</t>
  </si>
  <si>
    <t>11205.395034732885</t>
  </si>
  <si>
    <t>11105.618287083116</t>
  </si>
  <si>
    <t>11193.25920965093</t>
  </si>
  <si>
    <t>11306.521324562436</t>
  </si>
  <si>
    <t>11239.103425619176</t>
  </si>
  <si>
    <t>11200.00133469646</t>
  </si>
  <si>
    <t>11322.70019033035</t>
  </si>
  <si>
    <t>11391.230873262397</t>
  </si>
  <si>
    <t>11313.280379934804</t>
  </si>
  <si>
    <t>11271.621044075006</t>
  </si>
  <si>
    <t>11393.097656902015</t>
  </si>
  <si>
    <t>11395.74817045053</t>
  </si>
  <si>
    <t>11622.343062663065</t>
  </si>
  <si>
    <t>11610.958168888543</t>
  </si>
  <si>
    <t>11555.193933629489</t>
  </si>
  <si>
    <t>11739.64635539243</t>
  </si>
  <si>
    <t>11560.244696247924</t>
  </si>
  <si>
    <t>11520.232701444118</t>
  </si>
  <si>
    <t>11431.17515153109</t>
  </si>
  <si>
    <t>11412.739797938182</t>
  </si>
  <si>
    <t>11508.236455457993</t>
  </si>
  <si>
    <t>11603.730957637621</t>
  </si>
  <si>
    <t>11554.021269310535</t>
  </si>
  <si>
    <t>11684.83425341059</t>
  </si>
  <si>
    <t>11772.484394991592</t>
  </si>
  <si>
    <t>11771.173948159894</t>
  </si>
  <si>
    <t>11861.437439713649</t>
  </si>
  <si>
    <t>11848.355602468597</t>
  </si>
  <si>
    <t>11873.21314080737</t>
  </si>
  <si>
    <t>11841.815222681116</t>
  </si>
  <si>
    <t>11807.801406782584</t>
  </si>
  <si>
    <t>11657.431156478715</t>
  </si>
  <si>
    <t>11692.736609489593</t>
  </si>
  <si>
    <t>11571.24369826044</t>
  </si>
  <si>
    <t>11585.964345822962</t>
  </si>
  <si>
    <t>11592.656651600411</t>
  </si>
  <si>
    <t>11537.793192772588</t>
  </si>
  <si>
    <t>11667.589311381007</t>
  </si>
  <si>
    <t>11766.609201196698</t>
  </si>
  <si>
    <t>12043.59746501112</t>
  </si>
  <si>
    <t>12174.73402898692</t>
  </si>
  <si>
    <t>12267.060510685222</t>
  </si>
  <si>
    <t>12287.130813977932</t>
  </si>
  <si>
    <t>12294.621827788871</t>
  </si>
  <si>
    <t>12362.565288576827</t>
  </si>
  <si>
    <t>12514.758106341318</t>
  </si>
  <si>
    <t>12688.695459027229</t>
  </si>
  <si>
    <t>12658.799089345957</t>
  </si>
  <si>
    <t>12563.67913491037</t>
  </si>
  <si>
    <t>12677.037649439575</t>
  </si>
  <si>
    <t>12734.724036588048</t>
  </si>
  <si>
    <t>12872.078204150268</t>
  </si>
  <si>
    <t>12828.123295045252</t>
  </si>
  <si>
    <t>12866.582011824072</t>
  </si>
  <si>
    <t>12821.256430677018</t>
  </si>
  <si>
    <t>12819.531721206215</t>
  </si>
  <si>
    <t>12895.35151350654</t>
  </si>
  <si>
    <t>12915.657831158802</t>
  </si>
  <si>
    <t>12974.90514440622</t>
  </si>
  <si>
    <t>12814.216745625063</t>
  </si>
  <si>
    <t>12732.17599134497</t>
  </si>
  <si>
    <t>12769.357711334804</t>
  </si>
  <si>
    <t>12623.393765873607</t>
  </si>
  <si>
    <t>12656.442930099178</t>
  </si>
  <si>
    <t>12633.03301142366</t>
  </si>
  <si>
    <t>12524.251914141149</t>
  </si>
  <si>
    <t>12496.706055134813</t>
  </si>
  <si>
    <t>12566.740332213945</t>
  </si>
  <si>
    <t>12517.41994239687</t>
  </si>
  <si>
    <t>12616.05511004365</t>
  </si>
  <si>
    <t>12679.074361034942</t>
  </si>
  <si>
    <t>12644.825524503189</t>
  </si>
  <si>
    <t>12479.063131109064</t>
  </si>
  <si>
    <t>12548.549956587489</t>
  </si>
  <si>
    <t>12307.387070539546</t>
  </si>
  <si>
    <t>12181.35022645225</t>
  </si>
  <si>
    <t>12138.225449773012</t>
  </si>
  <si>
    <t>12049.239890645707</t>
  </si>
  <si>
    <t>12030.266742251084</t>
  </si>
  <si>
    <t>12190.76825693187</t>
  </si>
  <si>
    <t>12322.704101801428</t>
  </si>
  <si>
    <t>12302.303376876494</t>
  </si>
  <si>
    <t>12295.502765797046</t>
  </si>
  <si>
    <t>12344.466943906387</t>
  </si>
  <si>
    <t>12812.369157476438</t>
  </si>
  <si>
    <t>12838.218839669433</t>
  </si>
  <si>
    <t>12760.74418508853</t>
  </si>
  <si>
    <t>12754.95866571028</t>
  </si>
  <si>
    <t>12730.765203608265</t>
  </si>
  <si>
    <t>12840.73356219554</t>
  </si>
  <si>
    <t>12730.791222632202</t>
  </si>
  <si>
    <t>12520.16344811894</t>
  </si>
  <si>
    <t>12479.123398303014</t>
  </si>
  <si>
    <t>12549.659906219178</t>
  </si>
  <si>
    <t>12590.006529102706</t>
  </si>
  <si>
    <t>12605.629569975057</t>
  </si>
  <si>
    <t>12524.90451361371</t>
  </si>
  <si>
    <t>12593.910697947624</t>
  </si>
  <si>
    <t>12661.611956281742</t>
  </si>
  <si>
    <t>12876.447334296896</t>
  </si>
  <si>
    <t>12829.573968018054</t>
  </si>
  <si>
    <t>12821.764569412771</t>
  </si>
  <si>
    <t>12681.147653322587</t>
  </si>
  <si>
    <t>12735.836429495019</t>
  </si>
  <si>
    <t>12871.825618424466</t>
  </si>
  <si>
    <t>12946.358953761212</t>
  </si>
  <si>
    <t>12785.941915398345</t>
  </si>
  <si>
    <t>12910.855625858718</t>
  </si>
  <si>
    <t>13087.04896145021</t>
  </si>
  <si>
    <t>12927.947768773662</t>
  </si>
  <si>
    <t>12772.794113156078</t>
  </si>
  <si>
    <t>12731.151696796951</t>
  </si>
  <si>
    <t>12700.391025039055</t>
  </si>
  <si>
    <t>12728.478033786461</t>
  </si>
  <si>
    <t>12821.250592379856</t>
  </si>
  <si>
    <t>12985.192490039768</t>
  </si>
  <si>
    <t>13111.506771844526</t>
  </si>
  <si>
    <t>13017.443176646953</t>
  </si>
  <si>
    <t>13052.380150101999</t>
  </si>
  <si>
    <t>12886.52884710625</t>
  </si>
  <si>
    <t>13068.765145120035</t>
  </si>
  <si>
    <t>13097.00132521505</t>
  </si>
  <si>
    <t>13135.499534817194</t>
  </si>
  <si>
    <t>13075.181513387059</t>
  </si>
  <si>
    <t>13083.963849275786</t>
  </si>
  <si>
    <t>13161.754569074665</t>
  </si>
  <si>
    <t>13119.096913112913</t>
  </si>
  <si>
    <t>13538.657986759443</t>
  </si>
  <si>
    <t>13674.408011451222</t>
  </si>
  <si>
    <t>13647.501985138997</t>
  </si>
  <si>
    <t>13627.933155203174</t>
  </si>
  <si>
    <t>13534.988397593881</t>
  </si>
  <si>
    <t>13536.691533137768</t>
  </si>
  <si>
    <t>13512.523223473114</t>
  </si>
  <si>
    <t>13455.726080036085</t>
  </si>
  <si>
    <t>13673.990652951903</t>
  </si>
  <si>
    <t>13729.307500053752</t>
  </si>
  <si>
    <t>13684.813133026475</t>
  </si>
  <si>
    <t>13759.371893648266</t>
  </si>
  <si>
    <t>13629.94342989933</t>
  </si>
  <si>
    <t>13459.863811193873</t>
  </si>
  <si>
    <t>13624.1342958159</t>
  </si>
  <si>
    <t>13870.313903092177</t>
  </si>
  <si>
    <t>13946.593176479992</t>
  </si>
  <si>
    <t>13613.188598685872</t>
  </si>
  <si>
    <t>13702.999947328444</t>
  </si>
  <si>
    <t>13946.201360159064</t>
  </si>
  <si>
    <t>14031.918329131382</t>
  </si>
  <si>
    <t>13953.551576176082</t>
  </si>
  <si>
    <t>14104.167308577964</t>
  </si>
  <si>
    <t>14215.010703669079</t>
  </si>
  <si>
    <t>14128.790087430834</t>
  </si>
  <si>
    <t>14111.788259814082</t>
  </si>
  <si>
    <t>13994.027882249753</t>
  </si>
  <si>
    <t>14059.957594423506</t>
  </si>
  <si>
    <t>13803.700593887294</t>
  </si>
  <si>
    <t>13844.217246867562</t>
  </si>
  <si>
    <t>13724.256580319905</t>
  </si>
  <si>
    <t>13796.958060197818</t>
  </si>
  <si>
    <t>13714.561811887033</t>
  </si>
  <si>
    <t>13672.853437232397</t>
  </si>
  <si>
    <t>13855.725530529151</t>
  </si>
  <si>
    <t>13858.115076693894</t>
  </si>
  <si>
    <t>13823.453644447834</t>
  </si>
  <si>
    <t>13717.077873714203</t>
  </si>
  <si>
    <t>13881.212800524481</t>
  </si>
  <si>
    <t>13723.291298493326</t>
  </si>
  <si>
    <t>13732.580963870136</t>
  </si>
  <si>
    <t>13724.44092281748</t>
  </si>
  <si>
    <t>13815.779882235418</t>
  </si>
  <si>
    <t>13887.459028843905</t>
  </si>
  <si>
    <t>14000.764223261429</t>
  </si>
  <si>
    <t>14035.451513608306</t>
  </si>
  <si>
    <t>14055.105757591544</t>
  </si>
  <si>
    <t>14206.408049749205</t>
  </si>
  <si>
    <t>14136.03040244026</t>
  </si>
  <si>
    <t>14329.31483683414</t>
  </si>
  <si>
    <t>14316.67496080996</t>
  </si>
  <si>
    <t>14355.733441066779</t>
  </si>
  <si>
    <t>14548.715862819208</t>
  </si>
  <si>
    <t>14596.960866226249</t>
  </si>
  <si>
    <t>14663.559087750584</t>
  </si>
  <si>
    <t>14789.861673291665</t>
  </si>
  <si>
    <t>14874.831531931079</t>
  </si>
  <si>
    <t>14758.860975912994</t>
  </si>
  <si>
    <t>14890.868319406616</t>
  </si>
  <si>
    <t>14698.844470454296</t>
  </si>
  <si>
    <t>14363.363803692131</t>
  </si>
  <si>
    <t>14566.212310111257</t>
  </si>
  <si>
    <t>14740.77904173322</t>
  </si>
  <si>
    <t>14941.24933467991</t>
  </si>
  <si>
    <t>14808.35197717736</t>
  </si>
  <si>
    <t>14991.927228049597</t>
  </si>
  <si>
    <t>14942.37404342613</t>
  </si>
  <si>
    <t>14980.666578986755</t>
  </si>
  <si>
    <t>14860.160908040232</t>
  </si>
  <si>
    <t>15025.816851567111</t>
  </si>
  <si>
    <t>14968.180200634886</t>
  </si>
  <si>
    <t>14958.95996511023</t>
  </si>
  <si>
    <t>15013.090919047334</t>
  </si>
  <si>
    <t>15078.21042007789</t>
  </si>
  <si>
    <t>15178.13621283978</t>
  </si>
  <si>
    <t>15045.651120222836</t>
  </si>
  <si>
    <t>14891.37472766988</t>
  </si>
  <si>
    <t>14860.90782803695</t>
  </si>
  <si>
    <t>14874.448471849766</t>
  </si>
  <si>
    <t>14639.741573472453</t>
  </si>
  <si>
    <t>14818.351244949523</t>
  </si>
  <si>
    <t>14922.619959725496</t>
  </si>
  <si>
    <t>14794.454485920936</t>
  </si>
  <si>
    <t>14771.642285468899</t>
  </si>
  <si>
    <t>14351.884378247505</t>
  </si>
  <si>
    <t>14668.235343730279</t>
  </si>
  <si>
    <t>14645.576605627864</t>
  </si>
  <si>
    <t>14678.431685306623</t>
  </si>
  <si>
    <t>14622.917867525453</t>
  </si>
  <si>
    <t>14584.399461867228</t>
  </si>
  <si>
    <t>14501.698418873882</t>
  </si>
  <si>
    <t>14583.320993237443</t>
  </si>
  <si>
    <t>15150.990214300997</t>
  </si>
  <si>
    <t>14611.365922247547</t>
  </si>
  <si>
    <t>14820.036015264972</t>
  </si>
  <si>
    <t>14916.944910290395</t>
  </si>
  <si>
    <t>14626.553312799824</t>
  </si>
  <si>
    <t>14817.075010154505</t>
  </si>
  <si>
    <t>14414.86427331035</t>
  </si>
  <si>
    <t>14421.74906341017</t>
  </si>
  <si>
    <t>14714.016199478552</t>
  </si>
  <si>
    <t>14767.82704618781</t>
  </si>
  <si>
    <t>14627.496071142083</t>
  </si>
  <si>
    <t>14895.495901252463</t>
  </si>
  <si>
    <t>14766.685015422796</t>
  </si>
  <si>
    <t>14505.24236473321</t>
  </si>
  <si>
    <t>14713.472469386072</t>
  </si>
  <si>
    <t>14693.823539556663</t>
  </si>
  <si>
    <t>15036.443322852094</t>
  </si>
  <si>
    <t>15004.513567513943</t>
  </si>
  <si>
    <t>14510.847645644793</t>
  </si>
  <si>
    <t>15100.298923682643</t>
  </si>
  <si>
    <t>15166.613817491541</t>
  </si>
  <si>
    <t>15585.372959510578</t>
  </si>
  <si>
    <t>15173.98289927365</t>
  </si>
  <si>
    <t>15345.906636704514</t>
  </si>
  <si>
    <t>15267.39126066345</t>
  </si>
  <si>
    <t>15443.499555563692</t>
  </si>
  <si>
    <t>15323.137256172835</t>
  </si>
  <si>
    <t>15385.218321849734</t>
  </si>
  <si>
    <t>15523.316195744897</t>
  </si>
  <si>
    <t>15535.986336079925</t>
  </si>
  <si>
    <t>15720.962922456305</t>
  </si>
  <si>
    <t>15933.813010811367</t>
  </si>
  <si>
    <t>15848.926902668989</t>
  </si>
  <si>
    <t>15981.95530860298</t>
  </si>
  <si>
    <t>15752.638273293871</t>
  </si>
  <si>
    <t>17209.444968897238</t>
  </si>
  <si>
    <t>17155.9057576227</t>
  </si>
  <si>
    <t>17327.248281389235</t>
  </si>
  <si>
    <t>17360.561357939223</t>
  </si>
  <si>
    <t>17396.26111080995</t>
  </si>
  <si>
    <t>17298.68961560518</t>
  </si>
  <si>
    <t>17413.068974946375</t>
  </si>
  <si>
    <t>17570.719168749347</t>
  </si>
  <si>
    <t>17585.90361721205</t>
  </si>
  <si>
    <t>17472.109477402948</t>
  </si>
  <si>
    <t>17568.17216842028</t>
  </si>
  <si>
    <t>17526.499439777035</t>
  </si>
  <si>
    <t>17591.99055036035</t>
  </si>
  <si>
    <t>17575.318060592377</t>
  </si>
  <si>
    <t>17570.55853769519</t>
  </si>
  <si>
    <t>17360.980942387378</t>
  </si>
  <si>
    <t>17358.747701568027</t>
  </si>
  <si>
    <t>17504.5666453419</t>
  </si>
  <si>
    <t>17611.259949342675</t>
  </si>
  <si>
    <t>17652.751998631258</t>
  </si>
  <si>
    <t>17726.253542795697</t>
  </si>
  <si>
    <t>17535.384477284624</t>
  </si>
  <si>
    <t>17592.510155803615</t>
  </si>
  <si>
    <t>17613.609881806326</t>
  </si>
  <si>
    <t>17653.47813941462</t>
  </si>
  <si>
    <t>17798.867335116833</t>
  </si>
  <si>
    <t>17659.33586951458</t>
  </si>
  <si>
    <t>17867.82551371352</t>
  </si>
  <si>
    <t>17700.71708889516</t>
  </si>
  <si>
    <t>17783.69572064283</t>
  </si>
  <si>
    <t>17850.005986010565</t>
  </si>
  <si>
    <t>18004.017206646764</t>
  </si>
  <si>
    <t>18262.26651507618</t>
  </si>
  <si>
    <t>18641.349964196943</t>
  </si>
  <si>
    <t>18025.335133354987</t>
  </si>
  <si>
    <t>18191.184846682107</t>
  </si>
  <si>
    <t>18094.095591208465</t>
  </si>
  <si>
    <t>18088.304007812632</t>
  </si>
  <si>
    <t>18300.314901288828</t>
  </si>
  <si>
    <t>18117.15571843543</t>
  </si>
  <si>
    <t>18134.164230870803</t>
  </si>
  <si>
    <t>18624.193741082698</t>
  </si>
  <si>
    <t>19042.76927627716</t>
  </si>
  <si>
    <t>19082.469008868666</t>
  </si>
  <si>
    <t>19377.398779105883</t>
  </si>
  <si>
    <t>19142.588727137623</t>
  </si>
  <si>
    <t>19326.78774073068</t>
  </si>
  <si>
    <t>19488.40966225204</t>
  </si>
  <si>
    <t>19524.079891521345</t>
  </si>
  <si>
    <t>19715.601854490695</t>
  </si>
  <si>
    <t>19944.937930181623</t>
  </si>
  <si>
    <t>19976.11021672014</t>
  </si>
  <si>
    <t>19799.09848522795</t>
  </si>
  <si>
    <t>19942.71473037433</t>
  </si>
  <si>
    <t>20072.468509106697</t>
  </si>
  <si>
    <t>19932.30160061974</t>
  </si>
  <si>
    <t>19539.369129306047</t>
  </si>
  <si>
    <t>19233.62020555011</t>
  </si>
  <si>
    <t>19398.02498185786</t>
  </si>
  <si>
    <t>19704.73461590219</t>
  </si>
  <si>
    <t>19965.167896281404</t>
  </si>
  <si>
    <t>20509.704800038056</t>
  </si>
  <si>
    <t>20212.684670716248</t>
  </si>
  <si>
    <t>20130.896001708225</t>
  </si>
  <si>
    <t>20317.422859648486</t>
  </si>
  <si>
    <t>20266.24039532905</t>
  </si>
  <si>
    <t>19889.450814726344</t>
  </si>
  <si>
    <t>20224.85948733849</t>
  </si>
  <si>
    <t>20398.867815613023</t>
  </si>
  <si>
    <t>20371.882161885245</t>
  </si>
  <si>
    <t>20402.266029110648</t>
  </si>
  <si>
    <t>20285.176230945537</t>
  </si>
  <si>
    <t>20610.944657847227</t>
  </si>
  <si>
    <t>20568.050610287948</t>
  </si>
  <si>
    <t>20446.322779150578</t>
  </si>
  <si>
    <t>20306.04281612416</t>
  </si>
  <si>
    <t>20656.160459810562</t>
  </si>
  <si>
    <t>20933.235928978684</t>
  </si>
  <si>
    <t>21020.18672657789</t>
  </si>
  <si>
    <t>20767.454998358622</t>
  </si>
  <si>
    <t>20792.959616509506</t>
  </si>
  <si>
    <t>20770.61286723273</t>
  </si>
  <si>
    <t>21118.25701502523</t>
  </si>
  <si>
    <t>21159.360706703086</t>
  </si>
  <si>
    <t>21031.341817597266</t>
  </si>
  <si>
    <t>20740.07864344054</t>
  </si>
  <si>
    <t>20986.37653383342</t>
  </si>
  <si>
    <t>20909.969911131724</t>
  </si>
  <si>
    <t>21019.44824468416</t>
  </si>
  <si>
    <t>20229.135084108595</t>
  </si>
  <si>
    <t>20572.25664807654</t>
  </si>
  <si>
    <t>20644.321715284015</t>
  </si>
  <si>
    <t>20757.73421942586</t>
  </si>
  <si>
    <t>20904.220953147862</t>
  </si>
  <si>
    <t>20080.809903396548</t>
  </si>
  <si>
    <t>20330.330739013432</t>
  </si>
  <si>
    <t>19884.442396025064</t>
  </si>
  <si>
    <t>19880.92859150308</t>
  </si>
  <si>
    <t>19937.10524187863</t>
  </si>
  <si>
    <t>19943.365198342428</t>
  </si>
  <si>
    <t>20296.732574364905</t>
  </si>
  <si>
    <t>20338.58015583271</t>
  </si>
  <si>
    <t>20187.4687697479</t>
  </si>
  <si>
    <t>20276.53431328939</t>
  </si>
  <si>
    <t>20264.99368715239</t>
  </si>
  <si>
    <t>20004.110109284382</t>
  </si>
  <si>
    <t>19969.237540983962</t>
  </si>
  <si>
    <t>19796.64415625047</t>
  </si>
  <si>
    <t>19902.314289422076</t>
  </si>
  <si>
    <t>19853.00241985016</t>
  </si>
  <si>
    <t>19666.316247061128</t>
  </si>
  <si>
    <t>19524.818983810914</t>
  </si>
  <si>
    <t>19662.78548924595</t>
  </si>
  <si>
    <t>19602.49832260054</t>
  </si>
  <si>
    <t>19567.717614559686</t>
  </si>
  <si>
    <t>19575.831901020025</t>
  </si>
  <si>
    <t>19483.46348865305</t>
  </si>
  <si>
    <t>19800.34883114456</t>
  </si>
  <si>
    <t>20093.03574856919</t>
  </si>
  <si>
    <t>19954.75903390128</t>
  </si>
  <si>
    <t>19974.34582572414</t>
  </si>
  <si>
    <t>19835.569508313583</t>
  </si>
  <si>
    <t>19982.665550277627</t>
  </si>
  <si>
    <t>20343.018039898736</t>
  </si>
  <si>
    <t>20433.662604237667</t>
  </si>
  <si>
    <t>20522.091801625786</t>
  </si>
  <si>
    <t>20330.90057885961</t>
  </si>
  <si>
    <t>20327.795434843512</t>
  </si>
  <si>
    <t>20827.17311292468</t>
  </si>
  <si>
    <t>20869.41744514516</t>
  </si>
  <si>
    <t>20892.161910486164</t>
  </si>
  <si>
    <t>20832.587005750265</t>
  </si>
  <si>
    <t>20864.000154834277</t>
  </si>
  <si>
    <t>20937.80203502003</t>
  </si>
  <si>
    <t>20882.078686582914</t>
  </si>
  <si>
    <t>20846.72164142549</t>
  </si>
  <si>
    <t>21266.93015573807</t>
  </si>
  <si>
    <t>21443.0943578779</t>
  </si>
  <si>
    <t>22314.537036160647</t>
  </si>
  <si>
    <t>22084.346124849057</t>
  </si>
  <si>
    <t>21552.317305106815</t>
  </si>
  <si>
    <t>20350.857518477686</t>
  </si>
  <si>
    <t>20952.198717356918</t>
  </si>
  <si>
    <t>20798.280958708907</t>
  </si>
  <si>
    <t>19176.672228488438</t>
  </si>
  <si>
    <t>20912.14738734551</t>
  </si>
  <si>
    <t>19025.150102475593</t>
  </si>
  <si>
    <t>18794.6984228473</t>
  </si>
  <si>
    <t>18733.695511217957</t>
  </si>
  <si>
    <t>17787.868191714282</t>
  </si>
  <si>
    <t>18438.20214281294</t>
  </si>
  <si>
    <t>19062.914117090502</t>
  </si>
  <si>
    <t>18251.52038920115</t>
  </si>
  <si>
    <t>19050.707276749894</t>
  </si>
  <si>
    <t>18541.91168704633</t>
  </si>
  <si>
    <t>18809.209204386505</t>
  </si>
  <si>
    <t>18533.149428091263</t>
  </si>
  <si>
    <t>18241.53526038178</t>
  </si>
  <si>
    <t>17223.863197751565</t>
  </si>
  <si>
    <t>16639.320401516867</t>
  </si>
  <si>
    <t>16746.148158203774</t>
  </si>
  <si>
    <t>16044.155041314518</t>
  </si>
  <si>
    <t>15708.554071285558</t>
  </si>
  <si>
    <t>15585.344405592274</t>
  </si>
  <si>
    <t>15483.631119072747</t>
  </si>
  <si>
    <t>15652.847562849855</t>
  </si>
  <si>
    <t>15500.98430579153</t>
  </si>
  <si>
    <t>15175.568849750734</t>
  </si>
  <si>
    <t>15617.251857229337</t>
  </si>
  <si>
    <t>16491.30666467709</t>
  </si>
  <si>
    <t>16636.095574465773</t>
  </si>
  <si>
    <t>17346.201290905523</t>
  </si>
  <si>
    <t>17603.841040660085</t>
  </si>
  <si>
    <t>17259.789880067976</t>
  </si>
  <si>
    <t>17412.93499311977</t>
  </si>
  <si>
    <t>17121.842234918717</t>
  </si>
  <si>
    <t>16969.699190754247</t>
  </si>
  <si>
    <t>16770.324432290916</t>
  </si>
  <si>
    <t>16907.469828014247</t>
  </si>
  <si>
    <t>16710.397339182702</t>
  </si>
  <si>
    <t>16690.367941651246</t>
  </si>
  <si>
    <t>16387.179189219638</t>
  </si>
  <si>
    <t>16706.07074276261</t>
  </si>
  <si>
    <t>16936.78473962235</t>
  </si>
  <si>
    <t>17128.84265410019</t>
  </si>
  <si>
    <t>17146.96228193128</t>
  </si>
  <si>
    <t>17505.713636525412</t>
  </si>
  <si>
    <t>17260.50619085229</t>
  </si>
  <si>
    <t>17544.367841031075</t>
  </si>
  <si>
    <t>17930.902374582714</t>
  </si>
  <si>
    <t>18295.69861279052</t>
  </si>
  <si>
    <t>17994.922931326153</t>
  </si>
  <si>
    <t>17594.878244968015</t>
  </si>
  <si>
    <t>17352.618198229324</t>
  </si>
  <si>
    <t>17429.810202605117</t>
  </si>
  <si>
    <t>17436.611236066296</t>
  </si>
  <si>
    <t>17661.75444934566</t>
  </si>
  <si>
    <t>17937.803628876423</t>
  </si>
  <si>
    <t>18012.474975910376</t>
  </si>
  <si>
    <t>18142.577772081582</t>
  </si>
  <si>
    <t>18177.650704155636</t>
  </si>
  <si>
    <t>18409.577744675837</t>
  </si>
  <si>
    <t>18501.21481573498</t>
  </si>
  <si>
    <t>18337.16825966722</t>
  </si>
  <si>
    <t>18384.64586141329</t>
  </si>
  <si>
    <t>18760.522908187864</t>
  </si>
  <si>
    <t>18356.343404366664</t>
  </si>
  <si>
    <t>18664.121952178837</t>
  </si>
  <si>
    <t>18755.463074759242</t>
  </si>
  <si>
    <t>18788.575181820495</t>
  </si>
  <si>
    <t>18913.030179138164</t>
  </si>
  <si>
    <t>18813.69562563042</t>
  </si>
  <si>
    <t>18596.1479137655</t>
  </si>
  <si>
    <t>18501.61573601751</t>
  </si>
  <si>
    <t>18499.366463256396</t>
  </si>
  <si>
    <t>18512.87081118158</t>
  </si>
  <si>
    <t>18488.29769942818</t>
  </si>
  <si>
    <t>18864.828306560707</t>
  </si>
  <si>
    <t>19141.327310240016</t>
  </si>
  <si>
    <t>19592.042019909117</t>
  </si>
  <si>
    <t>19766.25946600264</t>
  </si>
  <si>
    <t>19531.347201545548</t>
  </si>
  <si>
    <t>19641.371956732164</t>
  </si>
  <si>
    <t>19647.784499445203</t>
  </si>
  <si>
    <t>18806.768603439617</t>
  </si>
  <si>
    <t>18780.75397363877</t>
  </si>
  <si>
    <t>18163.12910371009</t>
  </si>
  <si>
    <t>18219.773385481698</t>
  </si>
  <si>
    <t>18039.19910066804</t>
  </si>
  <si>
    <t>18339.592555579497</t>
  </si>
  <si>
    <t>18114.040728027874</t>
  </si>
  <si>
    <t>18454.562281845236</t>
  </si>
  <si>
    <t>18013.112971286606</t>
  </si>
  <si>
    <t>17796.976651303994</t>
  </si>
  <si>
    <t>17724.06580513891</t>
  </si>
  <si>
    <t>17854.270387891087</t>
  </si>
  <si>
    <t>17665.32612071903</t>
  </si>
  <si>
    <t>17564.48986454865</t>
  </si>
  <si>
    <t>17461.32569887437</t>
  </si>
  <si>
    <t>17127.165595687016</t>
  </si>
  <si>
    <t>17332.18905466636</t>
  </si>
  <si>
    <t>16846.04718993362</t>
  </si>
  <si>
    <t>17061.145169211606</t>
  </si>
  <si>
    <t>17067.8996455268</t>
  </si>
  <si>
    <t>17158.567596024954</t>
  </si>
  <si>
    <t>16920.325381530252</t>
  </si>
  <si>
    <t>16853.032640004458</t>
  </si>
  <si>
    <t>17152.27847530286</t>
  </si>
  <si>
    <t>17071.817305336477</t>
  </si>
  <si>
    <t>17123.27345382751</t>
  </si>
  <si>
    <t>17109.239696544806</t>
  </si>
  <si>
    <t>16970.97195035936</t>
  </si>
  <si>
    <t>16877.58939309236</t>
  </si>
  <si>
    <t>17202.11400620218</t>
  </si>
  <si>
    <t>17260.92132449755</t>
  </si>
  <si>
    <t>17517.287178020248</t>
  </si>
  <si>
    <t>17506.25921220319</t>
  </si>
  <si>
    <t>17547.608771894902</t>
  </si>
  <si>
    <t>17600.904232130648</t>
  </si>
  <si>
    <t>17482.008917627445</t>
  </si>
  <si>
    <t>17383.96218816621</t>
  </si>
  <si>
    <t>16767.933916842587</t>
  </si>
  <si>
    <t>16681.12507183868</t>
  </si>
  <si>
    <t>16548.39475654051</t>
  </si>
  <si>
    <t>16247.775796724478</t>
  </si>
  <si>
    <t>16214.561890546614</t>
  </si>
  <si>
    <t>16278.178192703892</t>
  </si>
  <si>
    <t>16501.045812097895</t>
  </si>
  <si>
    <t>16555.601778851164</t>
  </si>
  <si>
    <t>16456.88031829505</t>
  </si>
  <si>
    <t>16462.94253562049</t>
  </si>
  <si>
    <t>16321.173531653374</t>
  </si>
  <si>
    <t>16333.908078932023</t>
  </si>
  <si>
    <t>16148.914706480871</t>
  </si>
  <si>
    <t>16266.26713196127</t>
  </si>
  <si>
    <t>16200.121778352568</t>
  </si>
  <si>
    <t>16299.59838675593</t>
  </si>
  <si>
    <t>16178.573459956888</t>
  </si>
  <si>
    <t>16011.25800725584</t>
  </si>
  <si>
    <t>15817.085941206435</t>
  </si>
  <si>
    <t>15947.76696069404</t>
  </si>
  <si>
    <t>15965.452952737074</t>
  </si>
  <si>
    <t>15929.278630932695</t>
  </si>
  <si>
    <t>15836.833279028804</t>
  </si>
  <si>
    <t>15922.304943155219</t>
  </si>
  <si>
    <t>16020.86284920171</t>
  </si>
  <si>
    <t>15462.112326853541</t>
  </si>
  <si>
    <t>15393.945968249442</t>
  </si>
  <si>
    <t>15360.081902469141</t>
  </si>
  <si>
    <t>15402.410629214603</t>
  </si>
  <si>
    <t>15475.643059854052</t>
  </si>
  <si>
    <t>15389.360010427554</t>
  </si>
  <si>
    <t>15336.261161804458</t>
  </si>
  <si>
    <t>15510.993832479264</t>
  </si>
  <si>
    <t>15672.17660635132</t>
  </si>
  <si>
    <t>15637.200847645783</t>
  </si>
  <si>
    <t>15623.089109977227</t>
  </si>
  <si>
    <t>15590.633948977622</t>
  </si>
  <si>
    <t>15616.08200876124</t>
  </si>
  <si>
    <t>15702.077763256199</t>
  </si>
  <si>
    <t>15775.590999162878</t>
  </si>
  <si>
    <t>15740.221563574547</t>
  </si>
  <si>
    <t>15871.991152069613</t>
  </si>
  <si>
    <t>15860.89475449794</t>
  </si>
  <si>
    <t>16011.04675624794</t>
  </si>
  <si>
    <t>16168.636388349723</t>
  </si>
  <si>
    <t>16021.970235132434</t>
  </si>
  <si>
    <t>16239.115717549046</t>
  </si>
  <si>
    <t>16349.506088975395</t>
  </si>
  <si>
    <t>16417.277007217952</t>
  </si>
  <si>
    <t>16346.01184981321</t>
  </si>
  <si>
    <t>16334.134858193403</t>
  </si>
  <si>
    <t>16494.829228965908</t>
  </si>
  <si>
    <t>16504.611601699944</t>
  </si>
  <si>
    <t>16505.309807995203</t>
  </si>
  <si>
    <t>16579.369929038236</t>
  </si>
  <si>
    <t>16680.164304655682</t>
  </si>
  <si>
    <t>16502.75155415578</t>
  </si>
  <si>
    <t>16736.76993061684</t>
  </si>
  <si>
    <t>16908.66061906305</t>
  </si>
  <si>
    <t>17037.75030845753</t>
  </si>
  <si>
    <t>17003.92490519846</t>
  </si>
  <si>
    <t>16969.409640351274</t>
  </si>
  <si>
    <t>54.5591036913673</t>
  </si>
  <si>
    <t>59.06015369524376</t>
  </si>
  <si>
    <t>55.95169911444733</t>
  </si>
  <si>
    <t>57.66041665490494</t>
  </si>
  <si>
    <t>54.147088913403536</t>
  </si>
  <si>
    <t>52.71735421234156</t>
  </si>
  <si>
    <t>52.063506877348665</t>
  </si>
  <si>
    <t>52.60402012572892</t>
  </si>
  <si>
    <t>52.09837468703191</t>
  </si>
  <si>
    <t>52.072221947944584</t>
  </si>
  <si>
    <t>51.39222297120586</t>
  </si>
  <si>
    <t>51.20914700727842</t>
  </si>
  <si>
    <t>51.06134789525888</t>
  </si>
  <si>
    <t>49.789861626898166</t>
  </si>
  <si>
    <t>51.4997914264886</t>
  </si>
  <si>
    <t>52.0346936442229</t>
  </si>
  <si>
    <t>55.2002838539825</t>
  </si>
  <si>
    <t>56.226238914467025</t>
  </si>
  <si>
    <t>55.489645496651846</t>
  </si>
  <si>
    <t>58.989372748051665</t>
  </si>
  <si>
    <t>60.36408285927174</t>
  </si>
  <si>
    <t>60.85756101882588</t>
  </si>
  <si>
    <t>61.96790684924447</t>
  </si>
  <si>
    <t>59.729598271581075</t>
  </si>
  <si>
    <t>60.18222776202698</t>
  </si>
  <si>
    <t>61.157332417520124</t>
  </si>
  <si>
    <t>61.050963921153816</t>
  </si>
  <si>
    <t>56.60089024928409</t>
  </si>
  <si>
    <t>53.21459791147705</t>
  </si>
  <si>
    <t>55.280075956913805</t>
  </si>
  <si>
    <t>65.65172696856528</t>
  </si>
  <si>
    <t>63.21440351401954</t>
  </si>
  <si>
    <t>64.95301132460797</t>
  </si>
  <si>
    <t>66.23691512151049</t>
  </si>
  <si>
    <t>66.8699420235585</t>
  </si>
  <si>
    <t>67.08395375591394</t>
  </si>
  <si>
    <t>62.96474765583012</t>
  </si>
  <si>
    <t>61.81458935106529</t>
  </si>
  <si>
    <t>60.78925583987288</t>
  </si>
  <si>
    <t>60.12947193679733</t>
  </si>
  <si>
    <t>58.81080849458266</t>
  </si>
  <si>
    <t>58.7569764865108</t>
  </si>
  <si>
    <t>60.38064027308429</t>
  </si>
  <si>
    <t>60.87402594638309</t>
  </si>
  <si>
    <t>61.18797821891247</t>
  </si>
  <si>
    <t>65.93340934941894</t>
  </si>
  <si>
    <t>66.83944085352682</t>
  </si>
  <si>
    <t>67.76339839218949</t>
  </si>
  <si>
    <t>69.84456244673477</t>
  </si>
  <si>
    <t>67.67412750517909</t>
  </si>
  <si>
    <t>68.59400622101552</t>
  </si>
  <si>
    <t>67.09696074750403</t>
  </si>
  <si>
    <t>65.91552669292719</t>
  </si>
  <si>
    <t>69.11707575299027</t>
  </si>
  <si>
    <t>72.56211662137417</t>
  </si>
  <si>
    <t>72.73344312043812</t>
  </si>
  <si>
    <t>72.8597306176333</t>
  </si>
  <si>
    <t>75.2720709038038</t>
  </si>
  <si>
    <t>75.38999362808092</t>
  </si>
  <si>
    <t>74.21995811212878</t>
  </si>
  <si>
    <t>72.74153498494971</t>
  </si>
  <si>
    <t>71.12705801389643</t>
  </si>
  <si>
    <t>72.17014633317763</t>
  </si>
  <si>
    <t>73.7211074867988</t>
  </si>
  <si>
    <t>77.35659865293928</t>
  </si>
  <si>
    <t>76.98256909093092</t>
  </si>
  <si>
    <t>75.24024481895668</t>
  </si>
  <si>
    <t>77.11029177397451</t>
  </si>
  <si>
    <t>74.60166442927168</t>
  </si>
  <si>
    <t>78.34064754999328</t>
  </si>
  <si>
    <t>79.65228643864843</t>
  </si>
  <si>
    <t>81.83529188398524</t>
  </si>
  <si>
    <t>83.81649418123119</t>
  </si>
  <si>
    <t>80.62454303310759</t>
  </si>
  <si>
    <t>79.81739010237222</t>
  </si>
  <si>
    <t>79.45048761652032</t>
  </si>
  <si>
    <t>78.31015121450898</t>
  </si>
  <si>
    <t>77.09274348342804</t>
  </si>
  <si>
    <t>82.5526126431903</t>
  </si>
  <si>
    <t>82.72784809695416</t>
  </si>
  <si>
    <t>83.02296113101013</t>
  </si>
  <si>
    <t>85.0242999295464</t>
  </si>
  <si>
    <t>84.16658856498616</t>
  </si>
  <si>
    <t>84.79373413336296</t>
  </si>
  <si>
    <t>83.39233979589436</t>
  </si>
  <si>
    <t>83.3645096891843</t>
  </si>
  <si>
    <t>88.3632525109762</t>
  </si>
  <si>
    <t>91.82246662351328</t>
  </si>
  <si>
    <t>93.94622922840385</t>
  </si>
  <si>
    <t>98.5554391248361</t>
  </si>
  <si>
    <t>99.52921596059166</t>
  </si>
  <si>
    <t>99.8282992080681</t>
  </si>
  <si>
    <t>96.83708316157195</t>
  </si>
  <si>
    <t>96.61342962617702</t>
  </si>
  <si>
    <t>99.16667415226503</t>
  </si>
  <si>
    <t>102.86608860407817</t>
  </si>
  <si>
    <t>99.38101195858064</t>
  </si>
  <si>
    <t>100.1730842041335</t>
  </si>
  <si>
    <t>100.927867730361</t>
  </si>
  <si>
    <t>103.92839533267276</t>
  </si>
  <si>
    <t>105.35411060406076</t>
  </si>
  <si>
    <t>107.6077441467109</t>
  </si>
  <si>
    <t>109.65786838746908</t>
  </si>
  <si>
    <t>112.45687133175755</t>
  </si>
  <si>
    <t>115.89246371444112</t>
  </si>
  <si>
    <t>108.59067266791247</t>
  </si>
  <si>
    <t>116.17330048523839</t>
  </si>
  <si>
    <t>118.05492362294486</t>
  </si>
  <si>
    <t>118.58178382203575</t>
  </si>
  <si>
    <t>119.0800003255111</t>
  </si>
  <si>
    <t>113.34594653350212</t>
  </si>
  <si>
    <t>113.00755619697058</t>
  </si>
  <si>
    <t>114.08856282319408</t>
  </si>
  <si>
    <t>120.31139966718388</t>
  </si>
  <si>
    <t>120.60280156374097</t>
  </si>
  <si>
    <t>119.08939233156468</t>
  </si>
  <si>
    <t>120.51919313334096</t>
  </si>
  <si>
    <t>102.37287648263285</t>
  </si>
  <si>
    <t>107.37680355353976</t>
  </si>
  <si>
    <t>128.75205897179353</t>
  </si>
  <si>
    <t>133.2839367878728</t>
  </si>
  <si>
    <t>132.2170568939337</t>
  </si>
  <si>
    <t>131.45498289676013</t>
  </si>
  <si>
    <t>134.74447125871563</t>
  </si>
  <si>
    <t>138.12868932190204</t>
  </si>
  <si>
    <t>133.22765549673034</t>
  </si>
  <si>
    <t>139.01030073820903</t>
  </si>
  <si>
    <t>142.25235716528027</t>
  </si>
  <si>
    <t>144.80238269721016</t>
  </si>
  <si>
    <t>155.59975032575508</t>
  </si>
  <si>
    <t>158.05420414032176</t>
  </si>
  <si>
    <t>163.1913893093876</t>
  </si>
  <si>
    <t>160.09005977297997</t>
  </si>
  <si>
    <t>158.03515627957543</t>
  </si>
  <si>
    <t>168.0051334599479</t>
  </si>
  <si>
    <t>170.78304361753766</t>
  </si>
  <si>
    <t>158.03784259184977</t>
  </si>
  <si>
    <t>159.1547471862447</t>
  </si>
  <si>
    <t>164.76794052342058</t>
  </si>
  <si>
    <t>154.64890859693605</t>
  </si>
  <si>
    <t>154.3052650810466</t>
  </si>
  <si>
    <t>154.14299276919024</t>
  </si>
  <si>
    <t>158.46742895046324</t>
  </si>
  <si>
    <t>154.2184658497198</t>
  </si>
  <si>
    <t>153.6530033010637</t>
  </si>
  <si>
    <t>154.0843123197837</t>
  </si>
  <si>
    <t>160.85071488424842</t>
  </si>
  <si>
    <t>163.27548992933703</t>
  </si>
  <si>
    <t>169.23681417851176</t>
  </si>
  <si>
    <t>171.42200345216972</t>
  </si>
  <si>
    <t>177.16294824565728</t>
  </si>
  <si>
    <t>159.25973641022858</t>
  </si>
  <si>
    <t>138.7349656059326</t>
  </si>
  <si>
    <t>127.77511917666772</t>
  </si>
  <si>
    <t>129.4012939278408</t>
  </si>
  <si>
    <t>136.87785798605947</t>
  </si>
  <si>
    <t>148.85766052760712</t>
  </si>
  <si>
    <t>147.04868607637502</t>
  </si>
  <si>
    <t>130.17108513702325</t>
  </si>
  <si>
    <t>125.29258234412033</t>
  </si>
  <si>
    <t>130.71957163329515</t>
  </si>
  <si>
    <t>132.60553729155646</t>
  </si>
  <si>
    <t>133.96691517880836</t>
  </si>
  <si>
    <t>136.25816434722475</t>
  </si>
  <si>
    <t>124.16373761463825</t>
  </si>
  <si>
    <t>137.23461223245687</t>
  </si>
  <si>
    <t>139.05214357182345</t>
  </si>
  <si>
    <t>147.59850431390117</t>
  </si>
  <si>
    <t>149.33150324889783</t>
  </si>
  <si>
    <t>152.67109154927329</t>
  </si>
  <si>
    <t>152.04006491126546</t>
  </si>
  <si>
    <t>164.47626096511644</t>
  </si>
  <si>
    <t>160.58328098477324</t>
  </si>
  <si>
    <t>161.1172464702206</t>
  </si>
  <si>
    <t>166.25287087238334</t>
  </si>
  <si>
    <t>166.3305391617536</t>
  </si>
  <si>
    <t>165.67036300040436</t>
  </si>
  <si>
    <t>164.4804731712243</t>
  </si>
  <si>
    <t>163.17403645682452</t>
  </si>
  <si>
    <t>161.57516388512985</t>
  </si>
  <si>
    <t>167.00554239826138</t>
  </si>
  <si>
    <t>166.09882469843774</t>
  </si>
  <si>
    <t>170.3300437225907</t>
  </si>
  <si>
    <t>176.49160421634093</t>
  </si>
  <si>
    <t>178.0027367998839</t>
  </si>
  <si>
    <t>171.08072959899903</t>
  </si>
  <si>
    <t>175.28267836031665</t>
  </si>
  <si>
    <t>172.3286312510421</t>
  </si>
  <si>
    <t>174.54369241630982</t>
  </si>
  <si>
    <t>178.84071375937378</t>
  </si>
  <si>
    <t>182.61898479613185</t>
  </si>
  <si>
    <t>183.83270087672003</t>
  </si>
  <si>
    <t>183.13775993125495</t>
  </si>
  <si>
    <t>183.19648054793197</t>
  </si>
  <si>
    <t>183.31392711441097</t>
  </si>
  <si>
    <t>194.99130083999395</t>
  </si>
  <si>
    <t>194.96191623305455</t>
  </si>
  <si>
    <t>197.85924017417344</t>
  </si>
  <si>
    <t>198.8870113769182</t>
  </si>
  <si>
    <t>205.76813186653487</t>
  </si>
  <si>
    <t>208.23618263857526</t>
  </si>
  <si>
    <t>214.9341611840827</t>
  </si>
  <si>
    <t>217.25193730861946</t>
  </si>
  <si>
    <t>213.64758484166086</t>
  </si>
  <si>
    <t>224.18560149565312</t>
  </si>
  <si>
    <t>62.25308151081809</t>
  </si>
  <si>
    <t>60.59086553500657</t>
  </si>
  <si>
    <t>59.48844306948595</t>
  </si>
  <si>
    <t>55.91303352309366</t>
  </si>
  <si>
    <t>55.823197627163864</t>
  </si>
  <si>
    <t>54.94281409617326</t>
  </si>
  <si>
    <t>53.75699885160986</t>
  </si>
  <si>
    <t>54.26007483595159</t>
  </si>
  <si>
    <t>53.81090532276489</t>
  </si>
  <si>
    <t>53.92768091922596</t>
  </si>
  <si>
    <t>53.577322592020494</t>
  </si>
  <si>
    <t>52.88561701022543</t>
  </si>
  <si>
    <t>52.91469952751223</t>
  </si>
  <si>
    <t>53.83637171246555</t>
  </si>
  <si>
    <t>54.035169239216124</t>
  </si>
  <si>
    <t>58.73388728099891</t>
  </si>
  <si>
    <t>57.640528134913836</t>
  </si>
  <si>
    <t>59.57422176994138</t>
  </si>
  <si>
    <t>62.917517674381564</t>
  </si>
  <si>
    <t>62.629370728010535</t>
  </si>
  <si>
    <t>63.24685097113412</t>
  </si>
  <si>
    <t>63.72813812853048</t>
  </si>
  <si>
    <t>61.494278809197745</t>
  </si>
  <si>
    <t>65.85300788803269</t>
  </si>
  <si>
    <t>63.750775162867775</t>
  </si>
  <si>
    <t>62.24355322777946</t>
  </si>
  <si>
    <t>61.81422724924468</t>
  </si>
  <si>
    <t>58.379600079863046</t>
  </si>
  <si>
    <t>59.92334832960227</t>
  </si>
  <si>
    <t>66.68299635110884</t>
  </si>
  <si>
    <t>65.4772288592352</t>
  </si>
  <si>
    <t>67.09666653033787</t>
  </si>
  <si>
    <t>67.90519400306437</t>
  </si>
  <si>
    <t>69.9631931145952</t>
  </si>
  <si>
    <t>69.76104922950728</t>
  </si>
  <si>
    <t>69.18223213459142</t>
  </si>
  <si>
    <t>64.49656881808671</t>
  </si>
  <si>
    <t>63.1919402649406</t>
  </si>
  <si>
    <t>62.77427745184143</t>
  </si>
  <si>
    <t>59.31711645507022</t>
  </si>
  <si>
    <t>60.48182064672954</t>
  </si>
  <si>
    <t>62.66334774280758</t>
  </si>
  <si>
    <t>63.19024453892802</t>
  </si>
  <si>
    <t>63.31041824319922</t>
  </si>
  <si>
    <t>64.42890685625099</t>
  </si>
  <si>
    <t>70.12304708711586</t>
  </si>
  <si>
    <t>69.90122118754192</t>
  </si>
  <si>
    <t>71.38021052058487</t>
  </si>
  <si>
    <t>71.71298298137377</t>
  </si>
  <si>
    <t>70.42297204164605</t>
  </si>
  <si>
    <t>70.98983780261736</t>
  </si>
  <si>
    <t>69.670221597658</t>
  </si>
  <si>
    <t>68.70373715675612</t>
  </si>
  <si>
    <t>74.80929967224354</t>
  </si>
  <si>
    <t>75.67356461341913</t>
  </si>
  <si>
    <t>74.04726038549644</t>
  </si>
  <si>
    <t>76.89093337938377</t>
  </si>
  <si>
    <t>81.82652480106712</t>
  </si>
  <si>
    <t>77.65810275294656</t>
  </si>
  <si>
    <t>77.63939720200504</t>
  </si>
  <si>
    <t>73.62985331708333</t>
  </si>
  <si>
    <t>75.1252400246074</t>
  </si>
  <si>
    <t>75.24675950981381</t>
  </si>
  <si>
    <t>80.30485126318662</t>
  </si>
  <si>
    <t>79.6844191147501</t>
  </si>
  <si>
    <t>79.67504387549133</t>
  </si>
  <si>
    <t>81.19783336368148</t>
  </si>
  <si>
    <t>79.63743430454643</t>
  </si>
  <si>
    <t>82.69246447850468</t>
  </si>
  <si>
    <t>83.80789367842783</t>
  </si>
  <si>
    <t>83.61887684957792</t>
  </si>
  <si>
    <t>86.48271302928455</t>
  </si>
  <si>
    <t>86.43544592695515</t>
  </si>
  <si>
    <t>81.95536803508124</t>
  </si>
  <si>
    <t>81.94591272261495</t>
  </si>
  <si>
    <t>81.29395748865765</t>
  </si>
  <si>
    <t>80.81876093155537</t>
  </si>
  <si>
    <t>85.5800935792263</t>
  </si>
  <si>
    <t>84.86731935277054</t>
  </si>
  <si>
    <t>85.94123242581004</t>
  </si>
  <si>
    <t>86.29286310632529</t>
  </si>
  <si>
    <t>87.53783744110662</t>
  </si>
  <si>
    <t>89.33402078392824</t>
  </si>
  <si>
    <t>88.60803712867732</t>
  </si>
  <si>
    <t>86.56295603622812</t>
  </si>
  <si>
    <t>89.47769494102658</t>
  </si>
  <si>
    <t>93.01359707605826</t>
  </si>
  <si>
    <t>95.54605922590952</t>
  </si>
  <si>
    <t>101.53801350210833</t>
  </si>
  <si>
    <t>102.7612514496039</t>
  </si>
  <si>
    <t>104.56742278868649</t>
  </si>
  <si>
    <t>103.5216934666304</t>
  </si>
  <si>
    <t>101.51483487321093</t>
  </si>
  <si>
    <t>103.5121009833738</t>
  </si>
  <si>
    <t>106.51759038188818</t>
  </si>
  <si>
    <t>107.23776529565221</t>
  </si>
  <si>
    <t>104.58753305989363</t>
  </si>
  <si>
    <t>102.74391418959674</t>
  </si>
  <si>
    <t>106.24872264799937</t>
  </si>
  <si>
    <t>108.40923829298558</t>
  </si>
  <si>
    <t>113.4607256357112</t>
  </si>
  <si>
    <t>113.48966751042991</t>
  </si>
  <si>
    <t>116.66331544748591</t>
  </si>
  <si>
    <t>118.08132046980549</t>
  </si>
  <si>
    <t>117.36750400215873</t>
  </si>
  <si>
    <t>117.46395077809348</t>
  </si>
  <si>
    <t>120.83054432779194</t>
  </si>
  <si>
    <t>124.01384886536258</t>
  </si>
  <si>
    <t>122.17404665495856</t>
  </si>
  <si>
    <t>126.25200513904416</t>
  </si>
  <si>
    <t>117.35023723565469</t>
  </si>
  <si>
    <t>120.71140533105131</t>
  </si>
  <si>
    <t>124.88621542453751</t>
  </si>
  <si>
    <t>125.29306039963828</t>
  </si>
  <si>
    <t>122.26119780529353</t>
  </si>
  <si>
    <t>129.76813266810575</t>
  </si>
  <si>
    <t>123.69365387906805</t>
  </si>
  <si>
    <t>114.56792439277756</t>
  </si>
  <si>
    <t>133.07236992697977</t>
  </si>
  <si>
    <t>136.26344795415272</t>
  </si>
  <si>
    <t>140.65120602858343</t>
  </si>
  <si>
    <t>137.97894923968067</t>
  </si>
  <si>
    <t>138.1742879826226</t>
  </si>
  <si>
    <t>141.43693916389398</t>
  </si>
  <si>
    <t>142.68731286114573</t>
  </si>
  <si>
    <t>141.92536077328796</t>
  </si>
  <si>
    <t>149.44705745635122</t>
  </si>
  <si>
    <t>148.7046547784775</t>
  </si>
  <si>
    <t>159.0689523249106</t>
  </si>
  <si>
    <t>164.18162631066386</t>
  </si>
  <si>
    <t>168.9263373761752</t>
  </si>
  <si>
    <t>167.72055268957402</t>
  </si>
  <si>
    <t>164.49533012671193</t>
  </si>
  <si>
    <t>173.7788704787906</t>
  </si>
  <si>
    <t>176.1609856340446</t>
  </si>
  <si>
    <t>177.10211159804146</t>
  </si>
  <si>
    <t>168.04510527553504</t>
  </si>
  <si>
    <t>166.3629766036055</t>
  </si>
  <si>
    <t>166.76627965606713</t>
  </si>
  <si>
    <t>157.8146353544458</t>
  </si>
  <si>
    <t>160.4411084202127</t>
  </si>
  <si>
    <t>163.65780096738854</t>
  </si>
  <si>
    <t>163.19546329824658</t>
  </si>
  <si>
    <t>159.92283321762005</t>
  </si>
  <si>
    <t>159.31050266590577</t>
  </si>
  <si>
    <t>167.6459225220727</t>
  </si>
  <si>
    <t>169.7396249359235</t>
  </si>
  <si>
    <t>176.18867916350266</t>
  </si>
  <si>
    <t>175.99116872455193</t>
  </si>
  <si>
    <t>183.2697880162548</t>
  </si>
  <si>
    <t>182.86490805313827</t>
  </si>
  <si>
    <t>168.66314523169748</t>
  </si>
  <si>
    <t>153.5004949092576</t>
  </si>
  <si>
    <t>135.2957939086763</t>
  </si>
  <si>
    <t>128.2657617136092</t>
  </si>
  <si>
    <t>151.9041200820662</t>
  </si>
  <si>
    <t>151.80495198442998</t>
  </si>
  <si>
    <t>148.76091744873344</t>
  </si>
  <si>
    <t>134.4728046400369</t>
  </si>
  <si>
    <t>128.05752774774194</t>
  </si>
  <si>
    <t>138.45880161478243</t>
  </si>
  <si>
    <t>155.8603532161129</t>
  </si>
  <si>
    <t>140.75683280414896</t>
  </si>
  <si>
    <t>139.03337523193903</t>
  </si>
  <si>
    <t>142.9883870682956</t>
  </si>
  <si>
    <t>145.7877821393903</t>
  </si>
  <si>
    <t>153.767576780488</t>
  </si>
  <si>
    <t>154.87337225649082</t>
  </si>
  <si>
    <t>155.10012864187271</t>
  </si>
  <si>
    <t>158.71152513295533</t>
  </si>
  <si>
    <t>168.7754405740945</t>
  </si>
  <si>
    <t>165.4541269930006</t>
  </si>
  <si>
    <t>165.8542935482802</t>
  </si>
  <si>
    <t>172.48684939293884</t>
  </si>
  <si>
    <t>169.34564406722598</t>
  </si>
  <si>
    <t>171.816612371046</t>
  </si>
  <si>
    <t>170.59509558412572</t>
  </si>
  <si>
    <t>171.12754911978087</t>
  </si>
  <si>
    <t>169.6407250573558</t>
  </si>
  <si>
    <t>172.34313266788777</t>
  </si>
  <si>
    <t>177.81834714646482</t>
  </si>
  <si>
    <t>173.66923549764465</t>
  </si>
  <si>
    <t>185.2525449910333</t>
  </si>
  <si>
    <t>183.58488991665024</t>
  </si>
  <si>
    <t>183.43418098131707</t>
  </si>
  <si>
    <t>183.76572375795368</t>
  </si>
  <si>
    <t>180.45045464435205</t>
  </si>
  <si>
    <t>181.36466886702024</t>
  </si>
  <si>
    <t>186.11327681666563</t>
  </si>
  <si>
    <t>186.86975336535374</t>
  </si>
  <si>
    <t>191.0959268439594</t>
  </si>
  <si>
    <t>192.4374143185284</t>
  </si>
  <si>
    <t>190.4604887844347</t>
  </si>
  <si>
    <t>188.91727741012144</t>
  </si>
  <si>
    <t>191.69101080273458</t>
  </si>
  <si>
    <t>200.1030257613712</t>
  </si>
  <si>
    <t>205.76147734375832</t>
  </si>
  <si>
    <t>206.8003517133866</t>
  </si>
  <si>
    <t>213.53805363240238</t>
  </si>
  <si>
    <t>213.8800940901048</t>
  </si>
  <si>
    <t>222.07746941070823</t>
  </si>
  <si>
    <t>226.06482468286006</t>
  </si>
  <si>
    <t>227.5119988545977</t>
  </si>
  <si>
    <t>228.43294259876134</t>
  </si>
  <si>
    <t>241.8421918309483</t>
  </si>
  <si>
    <t>776.2063489616384</t>
  </si>
  <si>
    <t>186.27235917566992</t>
  </si>
  <si>
    <t>3.0218866138683613</t>
  </si>
  <si>
    <t>6.165086012423044</t>
  </si>
  <si>
    <t>407.06356324622715</t>
  </si>
  <si>
    <t>608.9802020761017</t>
  </si>
  <si>
    <t>6.1644010108063565</t>
  </si>
  <si>
    <t>153.8488208140946</t>
  </si>
  <si>
    <t>757.5959423165018</t>
  </si>
  <si>
    <t>138.95655317043708</t>
  </si>
  <si>
    <t>36.4427160993434</t>
  </si>
  <si>
    <t>10.955771600359382</t>
  </si>
  <si>
    <t>611.27662161545</t>
  </si>
  <si>
    <t>12.389416336994312</t>
  </si>
  <si>
    <t>701.1899926989253</t>
  </si>
  <si>
    <t>1448.0364149981533</t>
  </si>
  <si>
    <t>248.11762245823817</t>
  </si>
  <si>
    <t>223.38909405072206</t>
  </si>
  <si>
    <t>343.4374727497754</t>
  </si>
  <si>
    <t>19.018270658407367</t>
  </si>
  <si>
    <t>150.42839210048825</t>
  </si>
  <si>
    <t>140.37886205983082</t>
  </si>
  <si>
    <t>149.60874937247382</t>
  </si>
  <si>
    <t>1.4579448684449898</t>
  </si>
  <si>
    <t>332.06061642077213</t>
  </si>
  <si>
    <t>192.74859077275647</t>
  </si>
  <si>
    <t>23.756237728890028</t>
  </si>
  <si>
    <t>42.57706116726339</t>
  </si>
  <si>
    <t>196.85973921489062</t>
  </si>
  <si>
    <t>350.53688798190575</t>
  </si>
  <si>
    <t>364.9746815735589</t>
  </si>
  <si>
    <t>648.9843410994798</t>
  </si>
  <si>
    <t>293.5162574855139</t>
  </si>
  <si>
    <t>171.69231536246073</t>
  </si>
  <si>
    <t>150.2837787952535</t>
  </si>
  <si>
    <t>806.5856186034872</t>
  </si>
  <si>
    <t>17.469653586123304</t>
  </si>
  <si>
    <t>269.5147007935928</t>
  </si>
  <si>
    <t>48.78402690425585</t>
  </si>
  <si>
    <t>327.8856475956619</t>
  </si>
  <si>
    <t>29.516119807534924</t>
  </si>
  <si>
    <t>47.67598889715136</t>
  </si>
  <si>
    <t>453.7134110101091</t>
  </si>
  <si>
    <t>2.4165295790817853</t>
  </si>
  <si>
    <t>183.99405842248038</t>
  </si>
  <si>
    <t>274.3500156461898</t>
  </si>
  <si>
    <t>281.6417262852332</t>
  </si>
  <si>
    <t>1.215946467584004</t>
  </si>
  <si>
    <t>95.6174383026919</t>
  </si>
  <si>
    <t>409.27880317326554</t>
  </si>
  <si>
    <t>72.68495658949706</t>
  </si>
  <si>
    <t>391.7064276902749</t>
  </si>
  <si>
    <t>152.712479496083</t>
  </si>
  <si>
    <t>516.9390121949784</t>
  </si>
  <si>
    <t>44.953726581943755</t>
  </si>
  <si>
    <t>14.594554241858209</t>
  </si>
  <si>
    <t>59.739195819913796</t>
  </si>
  <si>
    <t>162.0026872277528</t>
  </si>
  <si>
    <t>418.4588022639677</t>
  </si>
  <si>
    <t>723.8096387345688</t>
  </si>
  <si>
    <t>765.0621276805527</t>
  </si>
  <si>
    <t>1921.9802160365446</t>
  </si>
  <si>
    <t>171.34598307667216</t>
  </si>
  <si>
    <t>300.1229106214095</t>
  </si>
  <si>
    <t>220.50111463701452</t>
  </si>
  <si>
    <t>107.86532259199001</t>
  </si>
  <si>
    <t>21.89503718875398</t>
  </si>
  <si>
    <t>354.2100722507439</t>
  </si>
  <si>
    <t>122.80367626999887</t>
  </si>
  <si>
    <t>1062.8811774932237</t>
  </si>
  <si>
    <t>334.38667868110747</t>
  </si>
  <si>
    <t>457.56093461451144</t>
  </si>
  <si>
    <t>838.3370599466928</t>
  </si>
  <si>
    <t>145.9249711529536</t>
  </si>
  <si>
    <t>23.746583353579066</t>
  </si>
  <si>
    <t>520.5357490010922</t>
  </si>
  <si>
    <t>382.4271172658115</t>
  </si>
  <si>
    <t>519.6933674023992</t>
  </si>
  <si>
    <t>728.4450398129471</t>
  </si>
  <si>
    <t>449.54287663199506</t>
  </si>
  <si>
    <t>341.7651743357983</t>
  </si>
  <si>
    <t>475.8553579383752</t>
  </si>
  <si>
    <t>96.53912478993544</t>
  </si>
  <si>
    <t>1893.9655033702377</t>
  </si>
  <si>
    <t>1204.2968621683576</t>
  </si>
  <si>
    <t>1060.0787862624557</t>
  </si>
  <si>
    <t>139.29621556140305</t>
  </si>
  <si>
    <t>81.02889753740823</t>
  </si>
  <si>
    <t>1025.0681736270813</t>
  </si>
  <si>
    <t>228.27953833831188</t>
  </si>
  <si>
    <t>793.9031060919405</t>
  </si>
  <si>
    <t>168.86662475063503</t>
  </si>
  <si>
    <t>24.44777678232821</t>
  </si>
  <si>
    <t>34.77736015312099</t>
  </si>
  <si>
    <t>26.527906370929635</t>
  </si>
  <si>
    <t>322.36465476909376</t>
  </si>
  <si>
    <t>294.05412578358784</t>
  </si>
  <si>
    <t>175.54060536083006</t>
  </si>
  <si>
    <t>48.659881208866814</t>
  </si>
  <si>
    <t>442.9576633254468</t>
  </si>
  <si>
    <t>245.75438358540728</t>
  </si>
  <si>
    <t>-161.97631123049104</t>
  </si>
  <si>
    <t>-642.9205609564599</t>
  </si>
  <si>
    <t>-37.16049783875429</t>
  </si>
  <si>
    <t>-102.57880734405268</t>
  </si>
  <si>
    <t>-164.6528390013807</t>
  </si>
  <si>
    <t>-167.70664984511347</t>
  </si>
  <si>
    <t>-129.0803696131412</t>
  </si>
  <si>
    <t>-67.95300218637199</t>
  </si>
  <si>
    <t>-56.087685183976205</t>
  </si>
  <si>
    <t>-105.62077321745272</t>
  </si>
  <si>
    <t>-881.66798632866</t>
  </si>
  <si>
    <t>-270.8350104517283</t>
  </si>
  <si>
    <t>-244.18129746224955</t>
  </si>
  <si>
    <t>-200.22942914713983</t>
  </si>
  <si>
    <t>-544.437671314519</t>
  </si>
  <si>
    <t>-152.62008710535113</t>
  </si>
  <si>
    <t>-113.7445035970056</t>
  </si>
  <si>
    <t>-73.85640031763066</t>
  </si>
  <si>
    <t>-172.1026183260664</t>
  </si>
  <si>
    <t>-180.66664403104033</t>
  </si>
  <si>
    <t>-180.40232811872895</t>
  </si>
  <si>
    <t>-484.8816218585292</t>
  </si>
  <si>
    <t>-108.07020100296677</t>
  </si>
  <si>
    <t>-51.17793639856775</t>
  </si>
  <si>
    <t>-123.57381727196834</t>
  </si>
  <si>
    <t>-160.65251844664803</t>
  </si>
  <si>
    <t>-134.8092461439506</t>
  </si>
  <si>
    <t>-38.69726277601885</t>
  </si>
  <si>
    <t>-98.7624169187485</t>
  </si>
  <si>
    <t>-15.10809187116475</t>
  </si>
  <si>
    <t>-204.5352757531096</t>
  </si>
  <si>
    <t>-153.14806863612802</t>
  </si>
  <si>
    <t>-384.50429254845506</t>
  </si>
  <si>
    <t>-34.942960576422486</t>
  </si>
  <si>
    <t>-105.04108475445771</t>
  </si>
  <si>
    <t>-90.34432054731668</t>
  </si>
  <si>
    <t>-124.21734745115398</t>
  </si>
  <si>
    <t>-103.1086799811952</t>
  </si>
  <si>
    <t>-313.95502355856536</t>
  </si>
  <si>
    <t>-49.318153106450765</t>
  </si>
  <si>
    <t>-296.3444841318111</t>
  </si>
  <si>
    <t>-141.57136545119204</t>
  </si>
  <si>
    <t>-123.68654093926622</t>
  </si>
  <si>
    <t>-17.430233684397276</t>
  </si>
  <si>
    <t>-259.0720071309705</t>
  </si>
  <si>
    <t>-65.53329284553371</t>
  </si>
  <si>
    <t>-93.48743116725936</t>
  </si>
  <si>
    <t>-80.91013289265247</t>
  </si>
  <si>
    <t>-274.9171115526205</t>
  </si>
  <si>
    <t>-235.07277756365215</t>
  </si>
  <si>
    <t>-8.128046217606167</t>
  </si>
  <si>
    <t>-343.3857951463646</t>
  </si>
  <si>
    <t>-301.281209122277</t>
  </si>
  <si>
    <t>-429.8578774039539</t>
  </si>
  <si>
    <t>-205.23779667011013</t>
  </si>
  <si>
    <t>-540.2355701947744</t>
  </si>
  <si>
    <t>-370.37804087291744</t>
  </si>
  <si>
    <t>-266.36428836985016</t>
  </si>
  <si>
    <t>-58.96933614070501</t>
  </si>
  <si>
    <t>-251.64034037102573</t>
  </si>
  <si>
    <t>-496.7031058352822</t>
  </si>
  <si>
    <t>-56.37241008114285</t>
  </si>
  <si>
    <t>-491.5239648050938</t>
  </si>
  <si>
    <t>-265.80504860383735</t>
  </si>
  <si>
    <t>-149.80182760026855</t>
  </si>
  <si>
    <t>-298.97298152326374</t>
  </si>
  <si>
    <t>-253.6030359148267</t>
  </si>
  <si>
    <t>-115.93734425705406</t>
  </si>
  <si>
    <t>-220.88812762855312</t>
  </si>
  <si>
    <t>-170.4004050820956</t>
  </si>
  <si>
    <t>-369.68343845621854</t>
  </si>
  <si>
    <t>-61.29197670046014</t>
  </si>
  <si>
    <t>-1690.2746393557645</t>
  </si>
  <si>
    <t>-976.032776311022</t>
  </si>
  <si>
    <t>-405.429796196959</t>
  </si>
  <si>
    <t>-765.7954618191691</t>
  </si>
  <si>
    <t>-1326.5277154699606</t>
  </si>
  <si>
    <t>-600.7961976717203</t>
  </si>
  <si>
    <t>-343.7027553538762</t>
  </si>
  <si>
    <t>-320.381565834789</t>
  </si>
  <si>
    <t>-622.2792605973002</t>
  </si>
  <si>
    <t>-27.17240898287562</t>
  </si>
  <si>
    <t>-916.8878703803391</t>
  </si>
  <si>
    <t>-369.2658029892777</t>
  </si>
  <si>
    <t>-76.89480085417408</t>
  </si>
  <si>
    <t>-586.219547135927</t>
  </si>
  <si>
    <t>-134.11940605298332</t>
  </si>
  <si>
    <t>-352.0970142057776</t>
  </si>
  <si>
    <t>-106.10211572033715</t>
  </si>
  <si>
    <t>-143.71408375945126</t>
  </si>
  <si>
    <t>-127.08914260826843</t>
  </si>
  <si>
    <t>-188.63562311638273</t>
  </si>
  <si>
    <t>-202.50423538749402</t>
  </si>
  <si>
    <t>-209.65339829292338</t>
  </si>
  <si>
    <t>-388.0678938915982</t>
  </si>
  <si>
    <t>-442.13966140579834</t>
  </si>
  <si>
    <t>-112.41637262943331</t>
  </si>
  <si>
    <t>-231.21183333946476</t>
  </si>
  <si>
    <t>-194.8007046345145</t>
  </si>
  <si>
    <t>-268.9172194801125</t>
  </si>
  <si>
    <t>-338.13261322959386</t>
  </si>
  <si>
    <t>-122.20162985866959</t>
  </si>
  <si>
    <t>-13.051483259492818</t>
  </si>
  <si>
    <t>-116.79545760605285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</si>
  <si>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</si>
  <si>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</si>
  <si>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</si>
  <si>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</si>
  <si>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</si>
  <si>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</si>
  <si>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</si>
  <si>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</si>
  <si>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</si>
  <si>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</si>
  <si>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</si>
  <si>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</si>
  <si>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</si>
  <si>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</si>
  <si>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</si>
  <si>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</si>
  <si>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</si>
  <si>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</si>
  <si>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</si>
  <si>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</si>
  <si>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</si>
  <si>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</si>
  <si>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</si>
  <si>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19359.14</t>
  </si>
  <si>
    <t xml:space="preserve"> signal</t>
  </si>
  <si>
    <t xml:space="preserve"> histo</t>
  </si>
  <si>
    <t>59.466480593699316</t>
  </si>
  <si>
    <t>58.32187910150671</t>
  </si>
  <si>
    <t>57.82001492970085</t>
  </si>
  <si>
    <t>57.23891713056936</t>
  </si>
  <si>
    <t>56.094321313634204</t>
  </si>
  <si>
    <t>56.33204881370963</t>
  </si>
  <si>
    <t>55.610065365281386</t>
  </si>
  <si>
    <t>56.719450496686086</t>
  </si>
  <si>
    <t>56.84271521288317</t>
  </si>
  <si>
    <t>57.58231323166832</t>
  </si>
  <si>
    <t>57.51187111115845</t>
  </si>
  <si>
    <t>57.238912579247305</t>
  </si>
  <si>
    <t>56.129546813619264</t>
  </si>
  <si>
    <t>55.93583650370618</t>
  </si>
  <si>
    <t>55.2402744172559</t>
  </si>
  <si>
    <t>56.35846827826496</t>
  </si>
  <si>
    <t>61.7292763054531</t>
  </si>
  <si>
    <t>59.53694313288288</t>
  </si>
  <si>
    <t>60.02999475109838</t>
  </si>
  <si>
    <t>60.63752117840133</t>
  </si>
  <si>
    <t>61.62362409700169</t>
  </si>
  <si>
    <t>61.341882259016835</t>
  </si>
  <si>
    <t>61.315477375390024</t>
  </si>
  <si>
    <t>61.086538329312226</t>
  </si>
  <si>
    <t>61.50035564449735</t>
  </si>
  <si>
    <t>60.34696416896252</t>
  </si>
  <si>
    <t>60.294133434012885</t>
  </si>
  <si>
    <t>59.96836056134896</t>
  </si>
  <si>
    <t>60.126840626540314</t>
  </si>
  <si>
    <t>59.87148639743952</t>
  </si>
  <si>
    <t>60.45262242552644</t>
  </si>
  <si>
    <t>59.686617215264825</t>
  </si>
  <si>
    <t>59.792272990555524</t>
  </si>
  <si>
    <t>58.83256550116619</t>
  </si>
  <si>
    <t>58.32189386187151</t>
  </si>
  <si>
    <t>57.82159540072064</t>
  </si>
  <si>
    <t>57.28171433520039</t>
  </si>
  <si>
    <t>57.538360855709456</t>
  </si>
  <si>
    <t>57.49411223957351</t>
  </si>
  <si>
    <t>57.92780075400451</t>
  </si>
  <si>
    <t>57.600335754887624</t>
  </si>
  <si>
    <t>58.81288479783706</t>
  </si>
  <si>
    <t>58.8925218599218</t>
  </si>
  <si>
    <t>59.08722693916699</t>
  </si>
  <si>
    <t>58.635859828896486</t>
  </si>
  <si>
    <t>58.99874159887052</t>
  </si>
  <si>
    <t>59.00758416110719</t>
  </si>
  <si>
    <t>54.95395533643219</t>
  </si>
  <si>
    <t>55.11327512628248</t>
  </si>
  <si>
    <t>55.095580649034176</t>
  </si>
  <si>
    <t>54.838897881282</t>
  </si>
  <si>
    <t>54.29016325108289</t>
  </si>
  <si>
    <t>54.5291344435097</t>
  </si>
  <si>
    <t>54.14853797387591</t>
  </si>
  <si>
    <t>54.08659231506872</t>
  </si>
  <si>
    <t>53.85648236812148</t>
  </si>
  <si>
    <t>53.54670143315503</t>
  </si>
  <si>
    <t>52.617380075276266</t>
  </si>
  <si>
    <t>52.76784459840478</t>
  </si>
  <si>
    <t>52.47577784369137</t>
  </si>
  <si>
    <t>53.59981084198095</t>
  </si>
  <si>
    <t>52.61739088537001</t>
  </si>
  <si>
    <t>52.76784087773604</t>
  </si>
  <si>
    <t>52.41382749784625</t>
  </si>
  <si>
    <t>52.794395257711976</t>
  </si>
  <si>
    <t>52.528876772629026</t>
  </si>
  <si>
    <t>52.183708246072236</t>
  </si>
  <si>
    <t>52.72359415296597</t>
  </si>
  <si>
    <t>52.29875154725624</t>
  </si>
  <si>
    <t>52.59082217936301</t>
  </si>
  <si>
    <t>52.10403317799252</t>
  </si>
  <si>
    <t>51.8119658798171</t>
  </si>
  <si>
    <t>51.4844873213137</t>
  </si>
  <si>
    <t>51.38713909363989</t>
  </si>
  <si>
    <t>52.04368387243617</t>
  </si>
  <si>
    <t>50.88637431997267</t>
  </si>
  <si>
    <t>51.607467830078114</t>
  </si>
  <si>
    <t>51.96357104680416</t>
  </si>
  <si>
    <t>51.84784425399962</t>
  </si>
  <si>
    <t>52.07929683654045</t>
  </si>
  <si>
    <t>51.465039260099374</t>
  </si>
  <si>
    <t>51.51845023297711</t>
  </si>
  <si>
    <t>51.073335532143965</t>
  </si>
  <si>
    <t>51.135643495791086</t>
  </si>
  <si>
    <t>51.16234843960098</t>
  </si>
  <si>
    <t>51.54515456455935</t>
  </si>
  <si>
    <t>52.07039947979912</t>
  </si>
  <si>
    <t>52.088196969770294</t>
  </si>
  <si>
    <t>52.64014619247176</t>
  </si>
  <si>
    <t>52.96954677159096</t>
  </si>
  <si>
    <t>52.773693135619325</t>
  </si>
  <si>
    <t>52.346371678334165</t>
  </si>
  <si>
    <t>52.818208466990825</t>
  </si>
  <si>
    <t>52.41759677393545</t>
  </si>
  <si>
    <t>52.65795469783373</t>
  </si>
  <si>
    <t>53.37016310122604</t>
  </si>
  <si>
    <t>53.1386875630111</t>
  </si>
  <si>
    <t>56.664061637275715</t>
  </si>
  <si>
    <t>56.69967501711543</t>
  </si>
  <si>
    <t>56.17442560141911</t>
  </si>
  <si>
    <t>57.438572223777214</t>
  </si>
  <si>
    <t>57.19821718975999</t>
  </si>
  <si>
    <t>57.58102115181661</t>
  </si>
  <si>
    <t>57.963807189763266</t>
  </si>
  <si>
    <t>53.65503813593751</t>
  </si>
  <si>
    <t>55.30198847185171</t>
  </si>
  <si>
    <t>54.75893402818655</t>
  </si>
  <si>
    <t>57.322841119511644</t>
  </si>
  <si>
    <t>56.61954095677503</t>
  </si>
  <si>
    <t>57.865890162030006</t>
  </si>
  <si>
    <t>58.7650428400116</t>
  </si>
  <si>
    <t>59.397111355751036</t>
  </si>
  <si>
    <t>62.31711627219087</t>
  </si>
  <si>
    <t>60.776980776765875</t>
  </si>
  <si>
    <t>60.62129985903853</t>
  </si>
  <si>
    <t>59.74452821744421</t>
  </si>
  <si>
    <t>60.0218614508221</t>
  </si>
  <si>
    <t>60.36185915474024</t>
  </si>
  <si>
    <t>59.39562320503389</t>
  </si>
  <si>
    <t>59.29722349513128</t>
  </si>
  <si>
    <t>60.227655342573385</t>
  </si>
  <si>
    <t>61.17597360808744</t>
  </si>
  <si>
    <t>61.435421105893575</t>
  </si>
  <si>
    <t>60.70181243160516</t>
  </si>
  <si>
    <t>61.14912680262088</t>
  </si>
  <si>
    <t>59.959241812728706</t>
  </si>
  <si>
    <t>62.12429271117752</t>
  </si>
  <si>
    <t>62.142196109818705</t>
  </si>
  <si>
    <t>61.87380528400694</t>
  </si>
  <si>
    <t>61.66801775366737</t>
  </si>
  <si>
    <t>61.73064678478884</t>
  </si>
  <si>
    <t>62.14218734210219</t>
  </si>
  <si>
    <t>61.71275999108023</t>
  </si>
  <si>
    <t>61.73064258100164</t>
  </si>
  <si>
    <t>63.05472335357139</t>
  </si>
  <si>
    <t>62.3121886387349</t>
  </si>
  <si>
    <t>62.804226514998675</t>
  </si>
  <si>
    <t>62.77738292360378</t>
  </si>
  <si>
    <t>62.77739167354353</t>
  </si>
  <si>
    <t>62.670024930779846</t>
  </si>
  <si>
    <t>63.18893028714265</t>
  </si>
  <si>
    <t>60.925466791918424</t>
  </si>
  <si>
    <t>58.06259575199427</t>
  </si>
  <si>
    <t>60.4155104396621</t>
  </si>
  <si>
    <t>60.916505506328775</t>
  </si>
  <si>
    <t>62.39266898000821</t>
  </si>
  <si>
    <t>61.79327495382359</t>
  </si>
  <si>
    <t>62.750553599240554</t>
  </si>
  <si>
    <t>63.627323599706685</t>
  </si>
  <si>
    <t>64.41457320775564</t>
  </si>
  <si>
    <t>65.09450499759417</t>
  </si>
  <si>
    <t>64.0209620224275</t>
  </si>
  <si>
    <t>64.39671523196695</t>
  </si>
  <si>
    <t>64.50406359305319</t>
  </si>
  <si>
    <t>64.6561407978169</t>
  </si>
  <si>
    <t>64.53088216182103</t>
  </si>
  <si>
    <t>64.173058019794</t>
  </si>
  <si>
    <t>62.12430028868166</t>
  </si>
  <si>
    <t>61.69267781611719</t>
  </si>
  <si>
    <t>62.56563949584961</t>
  </si>
  <si>
    <t>61.51268468809999</t>
  </si>
  <si>
    <t>62.35865054565971</t>
  </si>
  <si>
    <t>62.601654449252</t>
  </si>
  <si>
    <t>62.09766818050802</t>
  </si>
  <si>
    <t>60.900704965569595</t>
  </si>
  <si>
    <t>59.847749420526846</t>
  </si>
  <si>
    <t>58.16481397464908</t>
  </si>
  <si>
    <t>57.89482914638644</t>
  </si>
  <si>
    <t>58.19181912241196</t>
  </si>
  <si>
    <t>58.43480156895325</t>
  </si>
  <si>
    <t>54.339956369251816</t>
  </si>
  <si>
    <t>54.357966269243626</t>
  </si>
  <si>
    <t>55.4019246844609</t>
  </si>
  <si>
    <t>55.73490654994119</t>
  </si>
  <si>
    <t>57.498833794068936</t>
  </si>
  <si>
    <t>59.91973955050307</t>
  </si>
  <si>
    <t>59.47876719443387</t>
  </si>
  <si>
    <t>58.22781225667491</t>
  </si>
  <si>
    <t>57.588847253727</t>
  </si>
  <si>
    <t>55.3389223024587</t>
  </si>
  <si>
    <t>54.89794949829753</t>
  </si>
  <si>
    <t>56.22089010413087</t>
  </si>
  <si>
    <t>58.65079860353636</t>
  </si>
  <si>
    <t>58.29980630774729</t>
  </si>
  <si>
    <t>59.81175524436813</t>
  </si>
  <si>
    <t>63.03363854475747</t>
  </si>
  <si>
    <t>65.68855585194714</t>
  </si>
  <si>
    <t>67.49747806406262</t>
  </si>
  <si>
    <t>63.84360433654284</t>
  </si>
  <si>
    <t>64.4915705928435</t>
  </si>
  <si>
    <t>63.63660834040799</t>
  </si>
  <si>
    <t>64.203580638822</t>
  </si>
  <si>
    <t>64.64456087628334</t>
  </si>
  <si>
    <t>64.6839487268413</t>
  </si>
  <si>
    <t>64.72923387404175</t>
  </si>
  <si>
    <t>65.1365432772455</t>
  </si>
  <si>
    <t>66.0688899321932</t>
  </si>
  <si>
    <t>65.5439016901171</t>
  </si>
  <si>
    <t>66.09602196915158</t>
  </si>
  <si>
    <t>66.7206193174548</t>
  </si>
  <si>
    <t>66.11415156008127</t>
  </si>
  <si>
    <t>65.85162954689592</t>
  </si>
  <si>
    <t>66.53052396406432</t>
  </si>
  <si>
    <t>67.43570062577538</t>
  </si>
  <si>
    <t>68.73010657138636</t>
  </si>
  <si>
    <t>68.58527911316435</t>
  </si>
  <si>
    <t>67.90637684523797</t>
  </si>
  <si>
    <t>68.3770687341697</t>
  </si>
  <si>
    <t>68.29562380432363</t>
  </si>
  <si>
    <t>68.05121730790336</t>
  </si>
  <si>
    <t>68.21414543536922</t>
  </si>
  <si>
    <t>68.70293421929482</t>
  </si>
  <si>
    <t>68.25036794110302</t>
  </si>
  <si>
    <t>67.55335723032957</t>
  </si>
  <si>
    <t>68.09647370667477</t>
  </si>
  <si>
    <t>68.34089244815605</t>
  </si>
  <si>
    <t>68.38613130122276</t>
  </si>
  <si>
    <t>68.52189392503993</t>
  </si>
  <si>
    <t>67.95165608971462</t>
  </si>
  <si>
    <t>68.45854835838763</t>
  </si>
  <si>
    <t>67.18223571777344</t>
  </si>
  <si>
    <t>67.17321895251226</t>
  </si>
  <si>
    <t>65.07317627155636</t>
  </si>
  <si>
    <t>64.14991875931408</t>
  </si>
  <si>
    <t>64.31284655197074</t>
  </si>
  <si>
    <t>64.24947116872089</t>
  </si>
  <si>
    <t>63.724466822716344</t>
  </si>
  <si>
    <t>63.95983450863546</t>
  </si>
  <si>
    <t>63.19947198076326</t>
  </si>
  <si>
    <t>62.78307860899678</t>
  </si>
  <si>
    <t>62.58392968988893</t>
  </si>
  <si>
    <t>62.33954742911259</t>
  </si>
  <si>
    <t>63.13609715261308</t>
  </si>
  <si>
    <t>62.74689338946262</t>
  </si>
  <si>
    <t>62.57489489026706</t>
  </si>
  <si>
    <t>63.000332144630455</t>
  </si>
  <si>
    <t>62.46627711586217</t>
  </si>
  <si>
    <t>62.511536631140906</t>
  </si>
  <si>
    <t>62.14041783336087</t>
  </si>
  <si>
    <t>62.02273677394152</t>
  </si>
  <si>
    <t>61.98654442920253</t>
  </si>
  <si>
    <t>61.91412441188454</t>
  </si>
  <si>
    <t>62.38482054072674</t>
  </si>
  <si>
    <t>61.4796204069968</t>
  </si>
  <si>
    <t>60.926752048533395</t>
  </si>
  <si>
    <t>60.60802029001041</t>
  </si>
  <si>
    <t>61.12712081164898</t>
  </si>
  <si>
    <t>61.67354695398549</t>
  </si>
  <si>
    <t>61.77370098484713</t>
  </si>
  <si>
    <t>60.15265785676213</t>
  </si>
  <si>
    <t>58.49515478700416</t>
  </si>
  <si>
    <t>59.624442399589014</t>
  </si>
  <si>
    <t>59.369435106685955</t>
  </si>
  <si>
    <t>59.806580001495924</t>
  </si>
  <si>
    <t>61.25460741468349</t>
  </si>
  <si>
    <t>61.62801669047986</t>
  </si>
  <si>
    <t>61.737284579788785</t>
  </si>
  <si>
    <t>61.38211787507144</t>
  </si>
  <si>
    <t>61.56424884998058</t>
  </si>
  <si>
    <t>61.536922946081624</t>
  </si>
  <si>
    <t>61.77372512760958</t>
  </si>
  <si>
    <t>61.482296960711075</t>
  </si>
  <si>
    <t>61.95586506607949</t>
  </si>
  <si>
    <t>62.06512649465142</t>
  </si>
  <si>
    <t>62.85747288739461</t>
  </si>
  <si>
    <t>63.25818439952175</t>
  </si>
  <si>
    <t>63.20353411829636</t>
  </si>
  <si>
    <t>63.22175437111473</t>
  </si>
  <si>
    <t>62.65711898710036</t>
  </si>
  <si>
    <t>63.19442725583003</t>
  </si>
  <si>
    <t>67.08318137783316</t>
  </si>
  <si>
    <t>67.4110319870649</t>
  </si>
  <si>
    <t>67.58406983137905</t>
  </si>
  <si>
    <t>68.59496903793617</t>
  </si>
  <si>
    <t>68.67695418128875</t>
  </si>
  <si>
    <t>68.93194438981953</t>
  </si>
  <si>
    <t>68.97745317859275</t>
  </si>
  <si>
    <t>69.94281385102673</t>
  </si>
  <si>
    <t>69.86998877824968</t>
  </si>
  <si>
    <t>69.96105230172778</t>
  </si>
  <si>
    <t>70.22514510719284</t>
  </si>
  <si>
    <t>70.29799163264492</t>
  </si>
  <si>
    <t>70.08854356323108</t>
  </si>
  <si>
    <t>70.28888109709084</t>
  </si>
  <si>
    <t>70.14317303429286</t>
  </si>
  <si>
    <t>70.1055248864623</t>
  </si>
  <si>
    <t>69.7118206084113</t>
  </si>
  <si>
    <t>69.62028201615341</t>
  </si>
  <si>
    <t>69.53789045034499</t>
  </si>
  <si>
    <t>69.56536814283992</t>
  </si>
  <si>
    <t>68.39340956476904</t>
  </si>
  <si>
    <t>68.06382574862613</t>
  </si>
  <si>
    <t>68.47581958091385</t>
  </si>
  <si>
    <t>68.56736375759849</t>
  </si>
  <si>
    <t>68.35678549853097</t>
  </si>
  <si>
    <t>67.94478927843225</t>
  </si>
  <si>
    <t>67.32218418435527</t>
  </si>
  <si>
    <t>67.44121582057294</t>
  </si>
  <si>
    <t>67.56023927230959</t>
  </si>
  <si>
    <t>67.77997518367886</t>
  </si>
  <si>
    <t>67.52360645328352</t>
  </si>
  <si>
    <t>66.93764191324802</t>
  </si>
  <si>
    <t>68.20114398714827</t>
  </si>
  <si>
    <t>67.81659519616517</t>
  </si>
  <si>
    <t>66.57140709406627</t>
  </si>
  <si>
    <t>66.74537503747634</t>
  </si>
  <si>
    <t>66.18687121090748</t>
  </si>
  <si>
    <t>66.43408851228564</t>
  </si>
  <si>
    <t>70.2978225226789</t>
  </si>
  <si>
    <t>71.25914781064759</t>
  </si>
  <si>
    <t>72.6050701512875</t>
  </si>
  <si>
    <t>73.70373967180161</t>
  </si>
  <si>
    <t>74.88485564235933</t>
  </si>
  <si>
    <t>73.60303006652694</t>
  </si>
  <si>
    <t>73.79530523772213</t>
  </si>
  <si>
    <t>73.47484659952586</t>
  </si>
  <si>
    <t>73.85022429026411</t>
  </si>
  <si>
    <t>74.27138270782177</t>
  </si>
  <si>
    <t>73.47486324606979</t>
  </si>
  <si>
    <t>74.33548581659467</t>
  </si>
  <si>
    <t>76.2856500261585</t>
  </si>
  <si>
    <t>76.27652606862091</t>
  </si>
  <si>
    <t>76.74983554310342</t>
  </si>
  <si>
    <t>76.74061364072918</t>
  </si>
  <si>
    <t>77.44046907062308</t>
  </si>
  <si>
    <t>77.45888030823403</t>
  </si>
  <si>
    <t>76.99846193661602</t>
  </si>
  <si>
    <t>76.80509662621823</t>
  </si>
  <si>
    <t>76.58406722958286</t>
  </si>
  <si>
    <t>76.78668664621351</t>
  </si>
  <si>
    <t>76.64855633769679</t>
  </si>
  <si>
    <t>76.3170304362638</t>
  </si>
  <si>
    <t>76.32625772984638</t>
  </si>
  <si>
    <t>75.78298801701018</t>
  </si>
  <si>
    <t>76.06844327244387</t>
  </si>
  <si>
    <t>75.33178448459823</t>
  </si>
  <si>
    <t>76.09605571114842</t>
  </si>
  <si>
    <t>76.04080924776297</t>
  </si>
  <si>
    <t>76.77747681761983</t>
  </si>
  <si>
    <t>74.90822918132542</t>
  </si>
  <si>
    <t>73.53621757477896</t>
  </si>
  <si>
    <t>74.92664692118804</t>
  </si>
  <si>
    <t>71.65774537671875</t>
  </si>
  <si>
    <t>71.73138576579461</t>
  </si>
  <si>
    <t>72.55094542969437</t>
  </si>
  <si>
    <t>72.0720937036805</t>
  </si>
  <si>
    <t>72.95610586890629</t>
  </si>
  <si>
    <t>73.72955164700448</t>
  </si>
  <si>
    <t>72.71669549934137</t>
  </si>
  <si>
    <t>72.74430572993896</t>
  </si>
  <si>
    <t>73.4533208989648</t>
  </si>
  <si>
    <t>73.6835400867133</t>
  </si>
  <si>
    <t>73.6374740600586</t>
  </si>
  <si>
    <t>73.78482135397897</t>
  </si>
  <si>
    <t>77.29361570450111</t>
  </si>
  <si>
    <t>78.99766664843433</t>
  </si>
  <si>
    <t>78.28455874484709</t>
  </si>
  <si>
    <t>80.34055681644394</t>
  </si>
  <si>
    <t>77.91412010605707</t>
  </si>
  <si>
    <t>77.35843405457261</t>
  </si>
  <si>
    <t>77.75666488687844</t>
  </si>
  <si>
    <t>77.00651952277985</t>
  </si>
  <si>
    <t>77.79371643066406</t>
  </si>
  <si>
    <t>78.34939087223391</t>
  </si>
  <si>
    <t>79.84969339152012</t>
  </si>
  <si>
    <t>78.14562820067852</t>
  </si>
  <si>
    <t>78.5160755660611</t>
  </si>
  <si>
    <t>77.70109718270422</t>
  </si>
  <si>
    <t>77.95115471669011</t>
  </si>
  <si>
    <t>78.09009301180753</t>
  </si>
  <si>
    <t>77.497380192114</t>
  </si>
  <si>
    <t>77.23804330371243</t>
  </si>
  <si>
    <t>76.43232211282154</t>
  </si>
  <si>
    <t>76.72867838031951</t>
  </si>
  <si>
    <t>76.61756021932248</t>
  </si>
  <si>
    <t>77.4973399753022</t>
  </si>
  <si>
    <t>78.50681942572167</t>
  </si>
  <si>
    <t>78.5068222811517</t>
  </si>
  <si>
    <t>79.89600227895212</t>
  </si>
  <si>
    <t>79.89599269670018</t>
  </si>
  <si>
    <t>79.31255692660669</t>
  </si>
  <si>
    <t>80.97030971673018</t>
  </si>
  <si>
    <t>78.07156516279085</t>
  </si>
  <si>
    <t>79.0347345267849</t>
  </si>
  <si>
    <t>78.76615355072035</t>
  </si>
  <si>
    <t>77.5158947163079</t>
  </si>
  <si>
    <t>76.80277241209976</t>
  </si>
  <si>
    <t>76.69163303237146</t>
  </si>
  <si>
    <t>76.74719922728957</t>
  </si>
  <si>
    <t>77.74743794123313</t>
  </si>
  <si>
    <t>79.2569849828854</t>
  </si>
  <si>
    <t>80.76656368527054</t>
  </si>
  <si>
    <t>79.81264171808473</t>
  </si>
  <si>
    <t>80.34053932037915</t>
  </si>
  <si>
    <t>80.36242913819731</t>
  </si>
  <si>
    <t>78.49069094914022</t>
  </si>
  <si>
    <t>78.83525891021249</t>
  </si>
  <si>
    <t>79.19843737760212</t>
  </si>
  <si>
    <t>80.08304828399572</t>
  </si>
  <si>
    <t>80.31584151714561</t>
  </si>
  <si>
    <t>81.39606505452288</t>
  </si>
  <si>
    <t>82.46689531838531</t>
  </si>
  <si>
    <t>80.8652578246643</t>
  </si>
  <si>
    <t>82.13168436112784</t>
  </si>
  <si>
    <t>82.34587319478116</t>
  </si>
  <si>
    <t>82.02925473838002</t>
  </si>
  <si>
    <t>83.79853451042968</t>
  </si>
  <si>
    <t>84.63661944204344</t>
  </si>
  <si>
    <t>85.66094178779149</t>
  </si>
  <si>
    <t>84.94391854136977</t>
  </si>
  <si>
    <t>85.57713767877718</t>
  </si>
  <si>
    <t>85.28846090345685</t>
  </si>
  <si>
    <t>84.13377633893917</t>
  </si>
  <si>
    <t>82.066504475334</t>
  </si>
  <si>
    <t>82.04788048444186</t>
  </si>
  <si>
    <t>80.74419248595105</t>
  </si>
  <si>
    <t>81.43328367273108</t>
  </si>
  <si>
    <t>80.23204694893946</t>
  </si>
  <si>
    <t>80.79074948289484</t>
  </si>
  <si>
    <t>81.03286053789023</t>
  </si>
  <si>
    <t>80.99563009576622</t>
  </si>
  <si>
    <t>81.8523328060439</t>
  </si>
  <si>
    <t>82.26205144351933</t>
  </si>
  <si>
    <t>81.55435552549474</t>
  </si>
  <si>
    <t>80.17617358156227</t>
  </si>
  <si>
    <t>79.76484902061618</t>
  </si>
  <si>
    <t>80.30793981858572</t>
  </si>
  <si>
    <t>79.52140725686625</t>
  </si>
  <si>
    <t>78.7817299341808</t>
  </si>
  <si>
    <t>78.32291649347118</t>
  </si>
  <si>
    <t>78.04204002857117</t>
  </si>
  <si>
    <t>78.57574242837143</t>
  </si>
  <si>
    <t>79.34353404479026</t>
  </si>
  <si>
    <t>81.3659480144159</t>
  </si>
  <si>
    <t>83.83782471208238</t>
  </si>
  <si>
    <t>83.51012953199279</t>
  </si>
  <si>
    <t>83.19176990562059</t>
  </si>
  <si>
    <t>84.59624283779611</t>
  </si>
  <si>
    <t>84.26855349373918</t>
  </si>
  <si>
    <t>85.27040174627614</t>
  </si>
  <si>
    <t>85.33595820484862</t>
  </si>
  <si>
    <t>85.6917600572759</t>
  </si>
  <si>
    <t>86.13180974545512</t>
  </si>
  <si>
    <t>86.14117169710346</t>
  </si>
  <si>
    <t>84.83032428221874</t>
  </si>
  <si>
    <t>85.08313755638653</t>
  </si>
  <si>
    <t>85.18615132103882</t>
  </si>
  <si>
    <t>84.84907109448649</t>
  </si>
  <si>
    <t>86.69359908467008</t>
  </si>
  <si>
    <t>86.70297098600206</t>
  </si>
  <si>
    <t>86.17864261353778</t>
  </si>
  <si>
    <t>86.71234639597857</t>
  </si>
  <si>
    <t>88.37897981829133</t>
  </si>
  <si>
    <t>88.29470857161964</t>
  </si>
  <si>
    <t>88.0138196769657</t>
  </si>
  <si>
    <t>84.68987696270081</t>
  </si>
  <si>
    <t>86.79013996720205</t>
  </si>
  <si>
    <t>86.2628939616861</t>
  </si>
  <si>
    <t>85.50966187529653</t>
  </si>
  <si>
    <t>85.49084131628028</t>
  </si>
  <si>
    <t>84.63403511821089</t>
  </si>
  <si>
    <t>87.56219310467402</t>
  </si>
  <si>
    <t>86.58299890733879</t>
  </si>
  <si>
    <t>89.42640412708688</t>
  </si>
  <si>
    <t>91.42245290755126</t>
  </si>
  <si>
    <t>90.81046345931138</t>
  </si>
  <si>
    <t>91.71433810843872</t>
  </si>
  <si>
    <t>92.25102612668775</t>
  </si>
  <si>
    <t>92.37341212778648</t>
  </si>
  <si>
    <t>93.3149373752304</t>
  </si>
  <si>
    <t>93.09837988762825</t>
  </si>
  <si>
    <t>94.95318671293113</t>
  </si>
  <si>
    <t>97.49532940099414</t>
  </si>
  <si>
    <t>93.98342598703684</t>
  </si>
  <si>
    <t>95.67815666765048</t>
  </si>
  <si>
    <t>99.4631066126173</t>
  </si>
  <si>
    <t>99.64199927172153</t>
  </si>
  <si>
    <t>99.89621767833543</t>
  </si>
  <si>
    <t>99.26539700975891</t>
  </si>
  <si>
    <t>100.73416428128057</t>
  </si>
  <si>
    <t>100.47995420716903</t>
  </si>
  <si>
    <t>99.88680588179972</t>
  </si>
  <si>
    <t>102.15588901297214</t>
  </si>
  <si>
    <t>102.73965235156423</t>
  </si>
  <si>
    <t>102.85261342779987</t>
  </si>
  <si>
    <t>103.52439627803264</t>
  </si>
  <si>
    <t>103.1175957263614</t>
  </si>
  <si>
    <t>102.47429378007958</t>
  </si>
  <si>
    <t>99.88217498245194</t>
  </si>
  <si>
    <t>98.85099497569676</t>
  </si>
  <si>
    <t>99.58888253127624</t>
  </si>
  <si>
    <t>101.159304494949</t>
  </si>
  <si>
    <t>100.28895795801783</t>
  </si>
  <si>
    <t>102.12425513819532</t>
  </si>
  <si>
    <t>104.85829679513667</t>
  </si>
  <si>
    <t>104.87721981021303</t>
  </si>
  <si>
    <t>105.06644425895307</t>
  </si>
  <si>
    <t>104.86776927614115</t>
  </si>
  <si>
    <t>104.03526089173252</t>
  </si>
  <si>
    <t>103.35411446239542</t>
  </si>
  <si>
    <t>103.67577124519553</t>
  </si>
  <si>
    <t>103.92173071159851</t>
  </si>
  <si>
    <t>104.44206301801732</t>
  </si>
  <si>
    <t>102.13370627247458</t>
  </si>
  <si>
    <t>102.67295252576926</t>
  </si>
  <si>
    <t>100.58222778914926</t>
  </si>
  <si>
    <t>102.09588186183366</t>
  </si>
  <si>
    <t>100.8944134559685</t>
  </si>
  <si>
    <t>103.11759025313593</t>
  </si>
  <si>
    <t>102.7675670918</t>
  </si>
  <si>
    <t>105.1042864528478</t>
  </si>
  <si>
    <t>104.12038469987215</t>
  </si>
  <si>
    <t>103.87444854851954</t>
  </si>
  <si>
    <t>103.96902178631004</t>
  </si>
  <si>
    <t>103.26897554884854</t>
  </si>
  <si>
    <t>107.5261158386172</t>
  </si>
  <si>
    <t>106.17328756073006</t>
  </si>
  <si>
    <t>106.8071207974901</t>
  </si>
  <si>
    <t>107.70681758664827</t>
  </si>
  <si>
    <t>108.03946611781333</t>
  </si>
  <si>
    <t>111.78394685793634</t>
  </si>
  <si>
    <t>110.22533608149631</t>
  </si>
  <si>
    <t>109.29394094089045</t>
  </si>
  <si>
    <t>111.62238503518975</t>
  </si>
  <si>
    <t>110.12079038341733</t>
  </si>
  <si>
    <t>111.16620829654765</t>
  </si>
  <si>
    <t>111.50835256747024</t>
  </si>
  <si>
    <t>112.83887089538203</t>
  </si>
  <si>
    <t>113.23805291915966</t>
  </si>
  <si>
    <t>114.74913862145033</t>
  </si>
  <si>
    <t>114.77764892578125</t>
  </si>
  <si>
    <t>115.12930091506146</t>
  </si>
  <si>
    <t>116.35529840680753</t>
  </si>
  <si>
    <t>116.49786065784822</t>
  </si>
  <si>
    <t>116.04166825485929</t>
  </si>
  <si>
    <t>115.76607304016818</t>
  </si>
  <si>
    <t>115.94664121985896</t>
  </si>
  <si>
    <t>115.16732814955587</t>
  </si>
  <si>
    <t>118.64572258644131</t>
  </si>
  <si>
    <t>116.83997611259004</t>
  </si>
  <si>
    <t>115.18631727360638</t>
  </si>
  <si>
    <t>114.32147433714158</t>
  </si>
  <si>
    <t>114.04586413675104</t>
  </si>
  <si>
    <t>115.52846473111882</t>
  </si>
  <si>
    <t>113.51365660371725</t>
  </si>
  <si>
    <t>115.13881313022195</t>
  </si>
  <si>
    <t>115.35739061636664</t>
  </si>
  <si>
    <t>115.47143743846041</t>
  </si>
  <si>
    <t>114.56858083458964</t>
  </si>
  <si>
    <t>114.84419744002888</t>
  </si>
  <si>
    <t>115.30039062354895</t>
  </si>
  <si>
    <t>117.94242189071328</t>
  </si>
  <si>
    <t>118.72174447618777</t>
  </si>
  <si>
    <t>118.33209732278702</t>
  </si>
  <si>
    <t>118.31306534325495</t>
  </si>
  <si>
    <t>120.55598001013334</t>
  </si>
  <si>
    <t>121.25926114516884</t>
  </si>
  <si>
    <t>121.48737411854601</t>
  </si>
  <si>
    <t>122.54228274113358</t>
  </si>
  <si>
    <t>120.67954108657585</t>
  </si>
  <si>
    <t>121.51588018364536</t>
  </si>
  <si>
    <t>121.75347330096132</t>
  </si>
  <si>
    <t>121.14521622738783</t>
  </si>
  <si>
    <t>120.64152255905664</t>
  </si>
  <si>
    <t>121.74273956417056</t>
  </si>
  <si>
    <t>121.31327823226393</t>
  </si>
  <si>
    <t>120.72159663323939</t>
  </si>
  <si>
    <t>123.10741608634841</t>
  </si>
  <si>
    <t>122.78294089900776</t>
  </si>
  <si>
    <t>122.39167678428112</t>
  </si>
  <si>
    <t>120.0631317324128</t>
  </si>
  <si>
    <t>118.46942303472774</t>
  </si>
  <si>
    <t>114.82391683674821</t>
  </si>
  <si>
    <t>114.12724846815169</t>
  </si>
  <si>
    <t>114.49944007659974</t>
  </si>
  <si>
    <t>115.10066065886022</t>
  </si>
  <si>
    <t>117.81092760458735</t>
  </si>
  <si>
    <t>118.02088387634913</t>
  </si>
  <si>
    <t>116.07406308874681</t>
  </si>
  <si>
    <t>114.75711276248914</t>
  </si>
  <si>
    <t>118.00180340293761</t>
  </si>
  <si>
    <t>122.23898196169334</t>
  </si>
  <si>
    <t>122.76385821777201</t>
  </si>
  <si>
    <t>122.92610605586432</t>
  </si>
  <si>
    <t>123.64182078185786</t>
  </si>
  <si>
    <t>118.14495023360081</t>
  </si>
  <si>
    <t>118.8797597710388</t>
  </si>
  <si>
    <t>117.35285470271471</t>
  </si>
  <si>
    <t>119.57642050648143</t>
  </si>
  <si>
    <t>123.76588196950638</t>
  </si>
  <si>
    <t>126.14215026480812</t>
  </si>
  <si>
    <t>127.09644493169937</t>
  </si>
  <si>
    <t>127.44957179995825</t>
  </si>
  <si>
    <t>122.81157148285898</t>
  </si>
  <si>
    <t>121.26556967866827</t>
  </si>
  <si>
    <t>122.54622723407661</t>
  </si>
  <si>
    <t>121.3480773990145</t>
  </si>
  <si>
    <t>116.73762078656877</t>
  </si>
  <si>
    <t>106.3281218245614</t>
  </si>
  <si>
    <t>106.07893485964509</t>
  </si>
  <si>
    <t>107.84260755754907</t>
  </si>
  <si>
    <t>108.34102818871429</t>
  </si>
  <si>
    <t>109.17493384957828</t>
  </si>
  <si>
    <t>107.79468526621477</t>
  </si>
  <si>
    <t>110.70854539512806</t>
  </si>
  <si>
    <t>114.3988466144801</t>
  </si>
  <si>
    <t>110.51685024588744</t>
  </si>
  <si>
    <t>112.05047064403409</t>
  </si>
  <si>
    <t>110.73731746762874</t>
  </si>
  <si>
    <t>110.9290301312197</t>
  </si>
  <si>
    <t>109.50083091200796</t>
  </si>
  <si>
    <t>111.03444482279356</t>
  </si>
  <si>
    <t>110.77566070266923</t>
  </si>
  <si>
    <t>114.41802716365102</t>
  </si>
  <si>
    <t>124.54950966281181</t>
  </si>
  <si>
    <t>129.76384737074807</t>
  </si>
  <si>
    <t>132.23684335469585</t>
  </si>
  <si>
    <t>133.39660297104157</t>
  </si>
  <si>
    <t>133.12821055898647</t>
  </si>
  <si>
    <t>135.31368703347627</t>
  </si>
  <si>
    <t>135.51494054030437</t>
  </si>
  <si>
    <t>137.77703174689503</t>
  </si>
  <si>
    <t>138.83141891412689</t>
  </si>
  <si>
    <t>136.09005610156143</t>
  </si>
  <si>
    <t>134.6906392071494</t>
  </si>
  <si>
    <t>132.5052192189697</t>
  </si>
  <si>
    <t>135.6992488131387</t>
  </si>
  <si>
    <t>135.07368114545883</t>
  </si>
  <si>
    <t>135.12176997446423</t>
  </si>
  <si>
    <t>134.2267784383727</t>
  </si>
  <si>
    <t>134.5924732513614</t>
  </si>
  <si>
    <t>136.5653891586215</t>
  </si>
  <si>
    <t>137.32572675926266</t>
  </si>
  <si>
    <t>136.01683476081834</t>
  </si>
  <si>
    <t>135.36240771408438</t>
  </si>
  <si>
    <t>137.83578743230206</t>
  </si>
  <si>
    <t>138.72121084080533</t>
  </si>
  <si>
    <t>138.81743915270235</t>
  </si>
  <si>
    <t>140.23215677449363</t>
  </si>
  <si>
    <t>140.4150267648966</t>
  </si>
  <si>
    <t>140.01081351114826</t>
  </si>
  <si>
    <t>137.18131889106303</t>
  </si>
  <si>
    <t>135.5452580375817</t>
  </si>
  <si>
    <t>136.40179721670194</t>
  </si>
  <si>
    <t>138.3458272599212</t>
  </si>
  <si>
    <t>138.42285242640307</t>
  </si>
  <si>
    <t>140.38616454878516</t>
  </si>
  <si>
    <t>141.44478933826935</t>
  </si>
  <si>
    <t>142.46495544516088</t>
  </si>
  <si>
    <t>145.6312712987141</t>
  </si>
  <si>
    <t>145.1885423276646</t>
  </si>
  <si>
    <t>144.14916220258246</t>
  </si>
  <si>
    <t>144.158786176013</t>
  </si>
  <si>
    <t>147.1037564452678</t>
  </si>
  <si>
    <t>154.61052009825167</t>
  </si>
  <si>
    <t>155.52478424243557</t>
  </si>
  <si>
    <t>155.5644536726693</t>
  </si>
  <si>
    <t>158.54881707802133</t>
  </si>
  <si>
    <t>162.51831730780887</t>
  </si>
  <si>
    <t>161.4462734658336</t>
  </si>
  <si>
    <t>160.21967830031724</t>
  </si>
  <si>
    <t>159.60153459195513</t>
  </si>
  <si>
    <t>164.3630348143483</t>
  </si>
  <si>
    <t>163.80284609115762</t>
  </si>
  <si>
    <t>165.1549859723347</t>
  </si>
  <si>
    <t>163.7255772668595</t>
  </si>
  <si>
    <t>161.9194996988258</t>
  </si>
  <si>
    <t>164.96183141992665</t>
  </si>
  <si>
    <t>160.31626360125645</t>
  </si>
  <si>
    <t>157.88238667279327</t>
  </si>
  <si>
    <t>161.78428545389352</t>
  </si>
  <si>
    <t>167.08663711516283</t>
  </si>
  <si>
    <t>169.3176509520294</t>
  </si>
  <si>
    <t>170.49596062106687</t>
  </si>
  <si>
    <t>173.0746786887098</t>
  </si>
  <si>
    <t>171.9157182412912</t>
  </si>
  <si>
    <t>171.67429596108664</t>
  </si>
  <si>
    <t>173.64453081365718</t>
  </si>
  <si>
    <t>173.85698639368275</t>
  </si>
  <si>
    <t>170.45738116214255</t>
  </si>
  <si>
    <t>168.32285871958973</t>
  </si>
  <si>
    <t>169.16316957229708</t>
  </si>
  <si>
    <t>164.78800657835745</t>
  </si>
  <si>
    <t>158.79989164430728</t>
  </si>
  <si>
    <t>161.09384132667705</t>
  </si>
  <si>
    <t>163.4198254852597</t>
  </si>
  <si>
    <t>162.663904391705</t>
  </si>
  <si>
    <t>167.39338081067774</t>
  </si>
  <si>
    <t>159.66920831352093</t>
  </si>
  <si>
    <t>158.7097077909816</t>
  </si>
  <si>
    <t>163.63304611753898</t>
  </si>
  <si>
    <t>166.19165047737923</t>
  </si>
  <si>
    <t>165.13526878072128</t>
  </si>
  <si>
    <t>162.35377787621525</t>
  </si>
  <si>
    <t>168.1977813632434</t>
  </si>
  <si>
    <t>161.08417573328177</t>
  </si>
  <si>
    <t>157.00399812689682</t>
  </si>
  <si>
    <t>161.88854953235514</t>
  </si>
  <si>
    <t>154.82339289270087</t>
  </si>
  <si>
    <t>154.73616903610446</t>
  </si>
  <si>
    <t>156.98458746702218</t>
  </si>
  <si>
    <t>157.3335096425088</t>
  </si>
  <si>
    <t>156.02515749400615</t>
  </si>
  <si>
    <t>155.74407902584488</t>
  </si>
  <si>
    <t>157.17843488215502</t>
  </si>
  <si>
    <t>161.42334406713937</t>
  </si>
  <si>
    <t>159.2040014593519</t>
  </si>
  <si>
    <t>160.44449367915487</t>
  </si>
  <si>
    <t>159.59162461124996</t>
  </si>
  <si>
    <t>155.59871495677024</t>
  </si>
  <si>
    <t>156.30617746438878</t>
  </si>
  <si>
    <t>156.5194382147311</t>
  </si>
  <si>
    <t>156.75185675858998</t>
  </si>
  <si>
    <t>157.37459138790118</t>
  </si>
  <si>
    <t>155.0490747321355</t>
  </si>
  <si>
    <t>158.05570175064483</t>
  </si>
  <si>
    <t>157.5010418829288</t>
  </si>
  <si>
    <t>157.79296626280183</t>
  </si>
  <si>
    <t>159.50547527361343</t>
  </si>
  <si>
    <t>161.40283170040905</t>
  </si>
  <si>
    <t>161.4222918900831</t>
  </si>
  <si>
    <t>162.18123459098803</t>
  </si>
  <si>
    <t>165.80082989553676</t>
  </si>
  <si>
    <t>166.97816558105677</t>
  </si>
  <si>
    <t>169.23557663479184</t>
  </si>
  <si>
    <t>173.3027272794765</t>
  </si>
  <si>
    <t>172.358936180384</t>
  </si>
  <si>
    <t>172.06702976916716</t>
  </si>
  <si>
    <t>180.82409688499146</t>
  </si>
  <si>
    <t>178.98513129134702</t>
  </si>
  <si>
    <t>180.31816174762395</t>
  </si>
  <si>
    <t>180.99925368947524</t>
  </si>
  <si>
    <t>176.96127617897307</t>
  </si>
  <si>
    <t>170.70479641756043</t>
  </si>
  <si>
    <t>160.43955039357795</t>
  </si>
  <si>
    <t>169.57612437396307</t>
  </si>
  <si>
    <t>173.828154383109</t>
  </si>
  <si>
    <t>171.19132409179954</t>
  </si>
  <si>
    <t>160.81904950173973</t>
  </si>
  <si>
    <t>162.2201485773728</t>
  </si>
  <si>
    <t>147.01187418853854</t>
  </si>
  <si>
    <t>146.2498767068405</t>
  </si>
  <si>
    <t>144.960400322736</t>
  </si>
  <si>
    <t>132.68091112918341</t>
  </si>
  <si>
    <t>126.12599102243664</t>
  </si>
  <si>
    <t>132.2901628277739</t>
  </si>
  <si>
    <t>141.56083092417418</t>
  </si>
  <si>
    <t>132.79813016799008</t>
  </si>
  <si>
    <t>122.69711958296958</t>
  </si>
  <si>
    <t>126.75120659155091</t>
  </si>
  <si>
    <t>141.6194439638907</t>
  </si>
  <si>
    <t>140.7695593457519</t>
  </si>
  <si>
    <t>145.79073465728135</t>
  </si>
  <si>
    <t>145.82982630498947</t>
  </si>
  <si>
    <t>146.24989298430717</t>
  </si>
  <si>
    <t>145.42929010616336</t>
  </si>
  <si>
    <t>152.1209731706536</t>
  </si>
  <si>
    <t>148.6921316035721</t>
  </si>
  <si>
    <t>144.86269289116692</t>
  </si>
  <si>
    <t>149.57129425070065</t>
  </si>
  <si>
    <t>135.52363124998044</t>
  </si>
  <si>
    <t>138.6301421895073</t>
  </si>
  <si>
    <t>128.4509760638173</t>
  </si>
  <si>
    <t>134.18530356452487</t>
  </si>
  <si>
    <t>135.67019956726858</t>
  </si>
  <si>
    <t>135.01567840935007</t>
  </si>
  <si>
    <t>133.14002865051228</t>
  </si>
  <si>
    <t>136.00231117817947</t>
  </si>
  <si>
    <t>152.39451678254684</t>
  </si>
  <si>
    <t>153.38116646995337</t>
  </si>
  <si>
    <t>135.56530521375356</t>
  </si>
  <si>
    <t>135.84016457503722</t>
  </si>
  <si>
    <t>134.04399374921204</t>
  </si>
  <si>
    <t>131.9926401018212</t>
  </si>
  <si>
    <t>128.0175460563569</t>
  </si>
  <si>
    <t>139.1870854764635</t>
  </si>
  <si>
    <t>137.11609227628605</t>
  </si>
  <si>
    <t>135.80089426692604</t>
  </si>
  <si>
    <t>135.79108813140024</t>
  </si>
  <si>
    <t>135.33957892557694</t>
  </si>
  <si>
    <t>141.14026293623613</t>
  </si>
  <si>
    <t>142.21012612960916</t>
  </si>
  <si>
    <t>144.85037190837815</t>
  </si>
  <si>
    <t>147.22559509122567</t>
  </si>
  <si>
    <t>148.67821167883494</t>
  </si>
  <si>
    <t>152.42758274121846</t>
  </si>
  <si>
    <t>151.15161966187634</t>
  </si>
  <si>
    <t>151.19086984651963</t>
  </si>
  <si>
    <t>148.35432887519121</t>
  </si>
  <si>
    <t>151.2301147938952</t>
  </si>
  <si>
    <t>151.60557200916062</t>
  </si>
  <si>
    <t>150.96492378215098</t>
  </si>
  <si>
    <t>155.01573309164158</t>
  </si>
  <si>
    <t>168.95219167899666</t>
  </si>
  <si>
    <t>167.98628504799737</t>
  </si>
  <si>
    <t>163.8369066784998</t>
  </si>
  <si>
    <t>160.78155352405452</t>
  </si>
  <si>
    <t>169.46470573411094</t>
  </si>
  <si>
    <t>166.60643011607849</t>
  </si>
  <si>
    <t>169.52382899235437</t>
  </si>
  <si>
    <t>168.17356396124427</t>
  </si>
  <si>
    <t>165.91629582093574</t>
  </si>
  <si>
    <t>171.39964898638556</t>
  </si>
  <si>
    <t>171.637170317544</t>
  </si>
  <si>
    <t>171.75594181525696</t>
  </si>
  <si>
    <t>170.31087940887272</t>
  </si>
  <si>
    <t>172.91399247382955</t>
  </si>
  <si>
    <t>182.11893331646422</t>
  </si>
  <si>
    <t>176.49698933383203</t>
  </si>
  <si>
    <t>177.47997438734254</t>
  </si>
  <si>
    <t>178.12586601890203</t>
  </si>
  <si>
    <t>182.07097444702433</t>
  </si>
  <si>
    <t>180.5108158554308</t>
  </si>
  <si>
    <t>183.96899652552787</t>
  </si>
  <si>
    <t>186.85080489256816</t>
  </si>
  <si>
    <t>188.60972453909466</t>
  </si>
  <si>
    <t>189.03701069995006</t>
  </si>
  <si>
    <t>189.6133842137027</t>
  </si>
  <si>
    <t>188.3910875402648</t>
  </si>
  <si>
    <t>187.6259301444747</t>
  </si>
  <si>
    <t>186.27445851668313</t>
  </si>
  <si>
    <t>184.90310978609935</t>
  </si>
  <si>
    <t>184.75403750435567</t>
  </si>
  <si>
    <t>188.03335735567617</t>
  </si>
  <si>
    <t>188.0731022322906</t>
  </si>
  <si>
    <t>199.34200354687357</t>
  </si>
  <si>
    <t>200.02766305248318</t>
  </si>
  <si>
    <t>195.70495100359923</t>
  </si>
  <si>
    <t>202.43250310468528</t>
  </si>
  <si>
    <t>201.71700427017984</t>
  </si>
  <si>
    <t>209.41841607211728</t>
  </si>
  <si>
    <t>208.74265976199518</t>
  </si>
  <si>
    <t>59.633770737932096</t>
  </si>
  <si>
    <t>58.524388588351954</t>
  </si>
  <si>
    <t>57.99611159465298</t>
  </si>
  <si>
    <t>57.82882588937128</t>
  </si>
  <si>
    <t>56.41128866884308</t>
  </si>
  <si>
    <t>56.64901282137877</t>
  </si>
  <si>
    <t>56.42009339837437</t>
  </si>
  <si>
    <t>56.91315351906364</t>
  </si>
  <si>
    <t>57.72317861688646</t>
  </si>
  <si>
    <t>58.18982846815899</t>
  </si>
  <si>
    <t>58.057760857278815</t>
  </si>
  <si>
    <t>57.56467965310564</t>
  </si>
  <si>
    <t>56.34085952651102</t>
  </si>
  <si>
    <t>56.067907351936746</t>
  </si>
  <si>
    <t>55.30190658569336</t>
  </si>
  <si>
    <t>57.30936371528484</t>
  </si>
  <si>
    <t>61.8613471306793</t>
  </si>
  <si>
    <t>60.206090543366855</t>
  </si>
  <si>
    <t>60.55827144647736</t>
  </si>
  <si>
    <t>61.65004878798625</t>
  </si>
  <si>
    <t>61.68525625891643</t>
  </si>
  <si>
    <t>61.7645076383595</t>
  </si>
  <si>
    <t>61.438741727540965</t>
  </si>
  <si>
    <t>61.33307368379638</t>
  </si>
  <si>
    <t>60.57588654114474</t>
  </si>
  <si>
    <t>60.373372904739746</t>
  </si>
  <si>
    <t>60.31173711672231</t>
  </si>
  <si>
    <t>60.892826742688946</t>
  </si>
  <si>
    <t>60.75197676785524</t>
  </si>
  <si>
    <t>59.79227524599634</t>
  </si>
  <si>
    <t>59.99477581173193</t>
  </si>
  <si>
    <t>59.043874841256695</t>
  </si>
  <si>
    <t>58.418745373474195</t>
  </si>
  <si>
    <t>58.23757917019334</t>
  </si>
  <si>
    <t>57.83045324932441</t>
  </si>
  <si>
    <t>57.8658321965498</t>
  </si>
  <si>
    <t>58.41458530314043</t>
  </si>
  <si>
    <t>57.98975535390808</t>
  </si>
  <si>
    <t>59.36162250780129</t>
  </si>
  <si>
    <t>59.30852847157566</t>
  </si>
  <si>
    <t>59.55632394569295</t>
  </si>
  <si>
    <t>59.299641675351815</t>
  </si>
  <si>
    <t>59.21115640791542</t>
  </si>
  <si>
    <t>59.07839462005797</t>
  </si>
  <si>
    <t>59.70678990267934</t>
  </si>
  <si>
    <t>55.08671708765281</t>
  </si>
  <si>
    <t>55.263735312362</t>
  </si>
  <si>
    <t>55.39650443742919</t>
  </si>
  <si>
    <t>55.16637598224102</t>
  </si>
  <si>
    <t>54.61763802064242</t>
  </si>
  <si>
    <t>54.70614902528358</t>
  </si>
  <si>
    <t>54.39635628799438</t>
  </si>
  <si>
    <t>54.13085515223653</t>
  </si>
  <si>
    <t>53.71486341228057</t>
  </si>
  <si>
    <t>52.962556624492564</t>
  </si>
  <si>
    <t>53.23693374663819</t>
  </si>
  <si>
    <t>53.45820564830818</t>
  </si>
  <si>
    <t>53.989240211656195</t>
  </si>
  <si>
    <t>52.856360093831924</t>
  </si>
  <si>
    <t>53.01566262530294</t>
  </si>
  <si>
    <t>53.25464099231201</t>
  </si>
  <si>
    <t>53.0510628381507</t>
  </si>
  <si>
    <t>52.98912153098916</t>
  </si>
  <si>
    <t>52.86520514948619</t>
  </si>
  <si>
    <t>53.09531536638886</t>
  </si>
  <si>
    <t>52.87404749381299</t>
  </si>
  <si>
    <t>51.8208150886663</t>
  </si>
  <si>
    <t>51.59069808423966</t>
  </si>
  <si>
    <t>51.95358306328881</t>
  </si>
  <si>
    <t>52.29295459966004</t>
  </si>
  <si>
    <t>51.687595710047496</t>
  </si>
  <si>
    <t>51.945758249576706</t>
  </si>
  <si>
    <t>52.07930378387427</t>
  </si>
  <si>
    <t>52.77369600802499</t>
  </si>
  <si>
    <t>52.13271272252716</t>
  </si>
  <si>
    <t>51.26028949295479</t>
  </si>
  <si>
    <t>51.21576563763183</t>
  </si>
  <si>
    <t>51.33149365860663</t>
  </si>
  <si>
    <t>52.04368927876983</t>
  </si>
  <si>
    <t>52.36417838296503</t>
  </si>
  <si>
    <t>52.506612913409235</t>
  </si>
  <si>
    <t>52.82709667965663</t>
  </si>
  <si>
    <t>53.040767960361784</t>
  </si>
  <si>
    <t>53.15649854420335</t>
  </si>
  <si>
    <t>53.236616106183426</t>
  </si>
  <si>
    <t>52.64015789750479</t>
  </si>
  <si>
    <t>53.174294655269236</t>
  </si>
  <si>
    <t>53.73516324216664</t>
  </si>
  <si>
    <t>53.815275215775785</t>
  </si>
  <si>
    <t>57.14479446411133</t>
  </si>
  <si>
    <t>56.788701511058406</t>
  </si>
  <si>
    <t>57.661132260126855</t>
  </si>
  <si>
    <t>57.75016323279047</t>
  </si>
  <si>
    <t>57.95492376304781</t>
  </si>
  <si>
    <t>58.11516655482242</t>
  </si>
  <si>
    <t>59.79770828296534</t>
  </si>
  <si>
    <t>54.224794090769926</t>
  </si>
  <si>
    <t>55.34650001852053</t>
  </si>
  <si>
    <t>56.29905989838519</t>
  </si>
  <si>
    <t>57.76796335637198</t>
  </si>
  <si>
    <t>57.40296035457327</t>
  </si>
  <si>
    <t>58.284306146848884</t>
  </si>
  <si>
    <t>59.076627064523784</t>
  </si>
  <si>
    <t>62.0589403848049</t>
  </si>
  <si>
    <t>62.54858174868362</t>
  </si>
  <si>
    <t>61.9877136757856</t>
  </si>
  <si>
    <t>60.773388254112696</t>
  </si>
  <si>
    <t>60.567601855798195</t>
  </si>
  <si>
    <t>60.59444178651151</t>
  </si>
  <si>
    <t>60.62130771115194</t>
  </si>
  <si>
    <t>60.56760877673252</t>
  </si>
  <si>
    <t>59.63719384637414</t>
  </si>
  <si>
    <t>60.84496415741203</t>
  </si>
  <si>
    <t>62.07956919907817</t>
  </si>
  <si>
    <t>61.72170793463233</t>
  </si>
  <si>
    <t>60.88074597073851</t>
  </si>
  <si>
    <t>61.37278857353435</t>
  </si>
  <si>
    <t>61.202807481943196</t>
  </si>
  <si>
    <t>62.41952104723965</t>
  </si>
  <si>
    <t>62.517946310284785</t>
  </si>
  <si>
    <t>62.27639380453342</t>
  </si>
  <si>
    <t>61.90956943949841</t>
  </si>
  <si>
    <t>62.12429367312063</t>
  </si>
  <si>
    <t>62.347959180343906</t>
  </si>
  <si>
    <t>61.990098408017175</t>
  </si>
  <si>
    <t>62.47320122410909</t>
  </si>
  <si>
    <t>63.12628992586604</t>
  </si>
  <si>
    <t>62.78635063716035</t>
  </si>
  <si>
    <t>63.367858581747676</t>
  </si>
  <si>
    <t>63.179978198291664</t>
  </si>
  <si>
    <t>63.10841359100949</t>
  </si>
  <si>
    <t>63.35890011586633</t>
  </si>
  <si>
    <t>64.02990085276006</t>
  </si>
  <si>
    <t>61.93642239404903</t>
  </si>
  <si>
    <t>60.58550019655019</t>
  </si>
  <si>
    <t>60.88073069909389</t>
  </si>
  <si>
    <t>61.328049096068185</t>
  </si>
  <si>
    <t>62.60738913697782</t>
  </si>
  <si>
    <t>62.24059850403967</t>
  </si>
  <si>
    <t>63.68993588256031</t>
  </si>
  <si>
    <t>64.41461083041153</t>
  </si>
  <si>
    <t>65.28238174445832</t>
  </si>
  <si>
    <t>65.13923324354433</t>
  </si>
  <si>
    <t>64.81719761589592</t>
  </si>
  <si>
    <t>64.54880363381436</t>
  </si>
  <si>
    <t>64.70088707476071</t>
  </si>
  <si>
    <t>64.80823598730741</t>
  </si>
  <si>
    <t>64.61140393678477</t>
  </si>
  <si>
    <t>64.39671985938874</t>
  </si>
  <si>
    <t>62.45531536583258</t>
  </si>
  <si>
    <t>61.92666405433923</t>
  </si>
  <si>
    <t>62.898629420661905</t>
  </si>
  <si>
    <t>62.24166193516333</t>
  </si>
  <si>
    <t>62.4756436643013</t>
  </si>
  <si>
    <t>62.898644980022276</t>
  </si>
  <si>
    <t>62.3136581472963</t>
  </si>
  <si>
    <t>60.39672932540938</t>
  </si>
  <si>
    <t>58.75879497202795</t>
  </si>
  <si>
    <t>58.45280381387411</t>
  </si>
  <si>
    <t>58.47080645362746</t>
  </si>
  <si>
    <t>58.54279997725899</t>
  </si>
  <si>
    <t>54.68194102983295</t>
  </si>
  <si>
    <t>55.14093599439186</t>
  </si>
  <si>
    <t>55.90590359727089</t>
  </si>
  <si>
    <t>56.58087353457755</t>
  </si>
  <si>
    <t>59.38876123787559</t>
  </si>
  <si>
    <t>60.477714091247684</t>
  </si>
  <si>
    <t>59.78475929514372</t>
  </si>
  <si>
    <t>58.41681120697598</t>
  </si>
  <si>
    <t>57.8318385760076</t>
  </si>
  <si>
    <t>57.05785758085308</t>
  </si>
  <si>
    <t>55.76191640416297</t>
  </si>
  <si>
    <t>57.111854727385364</t>
  </si>
  <si>
    <t>58.86679544623714</t>
  </si>
  <si>
    <t>59.45176188529216</t>
  </si>
  <si>
    <t>60.414730974840175</t>
  </si>
  <si>
    <t>65.43654684425111</t>
  </si>
  <si>
    <t>66.75951823205524</t>
  </si>
  <si>
    <t>67.74046596396589</t>
  </si>
  <si>
    <t>64.50957740108299</t>
  </si>
  <si>
    <t>64.57256424176289</t>
  </si>
  <si>
    <t>64.30258139710656</t>
  </si>
  <si>
    <t>64.64456898769741</t>
  </si>
  <si>
    <t>65.36452957269722</t>
  </si>
  <si>
    <t>64.94645089016393</t>
  </si>
  <si>
    <t>65.75208178773883</t>
  </si>
  <si>
    <t>65.54387711575464</t>
  </si>
  <si>
    <t>66.10509785331269</t>
  </si>
  <si>
    <t>66.35855586066708</t>
  </si>
  <si>
    <t>67.01930638301916</t>
  </si>
  <si>
    <t>66.9016382263498</t>
  </si>
  <si>
    <t>67.33613111673108</t>
  </si>
  <si>
    <t>68.23225406648677</t>
  </si>
  <si>
    <t>68.92924666468265</t>
  </si>
  <si>
    <t>68.72105708565482</t>
  </si>
  <si>
    <t>68.0150005735305</t>
  </si>
  <si>
    <t>68.41327664146773</t>
  </si>
  <si>
    <t>68.49476391318194</t>
  </si>
  <si>
    <t>68.5852685028712</t>
  </si>
  <si>
    <t>68.52190232831673</t>
  </si>
  <si>
    <t>68.3861459135935</t>
  </si>
  <si>
    <t>68.73009009630715</t>
  </si>
  <si>
    <t>68.56716274232622</t>
  </si>
  <si>
    <t>68.90210491201995</t>
  </si>
  <si>
    <t>69.22794626364384</t>
  </si>
  <si>
    <t>68.92922770545856</t>
  </si>
  <si>
    <t>68.1598498964732</t>
  </si>
  <si>
    <t>67.6257704987428</t>
  </si>
  <si>
    <t>68.13270485698581</t>
  </si>
  <si>
    <t>67.20939461934091</t>
  </si>
  <si>
    <t>64.89216388090288</t>
  </si>
  <si>
    <t>64.56629507771592</t>
  </si>
  <si>
    <t>64.53912755353704</t>
  </si>
  <si>
    <t>64.51196645026621</t>
  </si>
  <si>
    <t>64.08655878445128</t>
  </si>
  <si>
    <t>63.543436831452546</t>
  </si>
  <si>
    <t>63.145150797895035</t>
  </si>
  <si>
    <t>63.17230867784812</t>
  </si>
  <si>
    <t>63.335237201989514</t>
  </si>
  <si>
    <t>63.2175825710698</t>
  </si>
  <si>
    <t>62.91886663255734</t>
  </si>
  <si>
    <t>63.1089558954736</t>
  </si>
  <si>
    <t>62.86455036620071</t>
  </si>
  <si>
    <t>62.602059877944534</t>
  </si>
  <si>
    <t>62.258088386383896</t>
  </si>
  <si>
    <t>62.50248647600306</t>
  </si>
  <si>
    <t>62.140422912491836</t>
  </si>
  <si>
    <t>62.7468858127631</t>
  </si>
  <si>
    <t>62.683530719998544</t>
  </si>
  <si>
    <t>61.59729783723594</t>
  </si>
  <si>
    <t>61.84657489336246</t>
  </si>
  <si>
    <t>61.43676642803412</t>
  </si>
  <si>
    <t>61.81015625164785</t>
  </si>
  <si>
    <t>61.86479604085879</t>
  </si>
  <si>
    <t>62.074238120122445</t>
  </si>
  <si>
    <t>60.516937870211386</t>
  </si>
  <si>
    <t>58.877652943919834</t>
  </si>
  <si>
    <t>59.58800447415323</t>
  </si>
  <si>
    <t>60.59890359393946</t>
  </si>
  <si>
    <t>61.48228584714405</t>
  </si>
  <si>
    <t>61.68266425700742</t>
  </si>
  <si>
    <t>61.928544822097884</t>
  </si>
  <si>
    <t>61.70996638686456</t>
  </si>
  <si>
    <t>61.94674132191436</t>
  </si>
  <si>
    <t>62.046935127025</t>
  </si>
  <si>
    <t>62.256402381365746</t>
  </si>
  <si>
    <t>62.2381841496555</t>
  </si>
  <si>
    <t>62.374765749918154</t>
  </si>
  <si>
    <t>63.50408589720933</t>
  </si>
  <si>
    <t>63.35836348079725</t>
  </si>
  <si>
    <t>63.47674406780335</t>
  </si>
  <si>
    <t>63.294613147340414</t>
  </si>
  <si>
    <t>63.10336685180664</t>
  </si>
  <si>
    <t>64.44210760848443</t>
  </si>
  <si>
    <t>68.14871484887567</t>
  </si>
  <si>
    <t>67.86638888414859</t>
  </si>
  <si>
    <t>67.72978737357936</t>
  </si>
  <si>
    <t>68.93193567426887</t>
  </si>
  <si>
    <t>69.04123426572873</t>
  </si>
  <si>
    <t>69.22337258980484</t>
  </si>
  <si>
    <t>69.65138631427142</t>
  </si>
  <si>
    <t>70.51656097174983</t>
  </si>
  <si>
    <t>70.32534584072711</t>
  </si>
  <si>
    <t>70.4710499409006</t>
  </si>
  <si>
    <t>70.90818049058673</t>
  </si>
  <si>
    <t>70.14318417587675</t>
  </si>
  <si>
    <t>71.02655694393988</t>
  </si>
  <si>
    <t>70.65317748136135</t>
  </si>
  <si>
    <t>71.40563873481662</t>
  </si>
  <si>
    <t>69.80337663343003</t>
  </si>
  <si>
    <t>70.01397930906411</t>
  </si>
  <si>
    <t>69.98652704906573</t>
  </si>
  <si>
    <t>69.94075013405839</t>
  </si>
  <si>
    <t>68.61315246520233</t>
  </si>
  <si>
    <t>68.46668088685783</t>
  </si>
  <si>
    <t>68.65891979720521</t>
  </si>
  <si>
    <t>68.39340232611558</t>
  </si>
  <si>
    <t>68.64062792058824</t>
  </si>
  <si>
    <t>67.79828678177736</t>
  </si>
  <si>
    <t>67.73419935856126</t>
  </si>
  <si>
    <t>67.93562116317881</t>
  </si>
  <si>
    <t>67.69756781028255</t>
  </si>
  <si>
    <t>67.46867671768037</t>
  </si>
  <si>
    <t>68.23776780615397</t>
  </si>
  <si>
    <t>68.12789412298396</t>
  </si>
  <si>
    <t>66.8735482921621</t>
  </si>
  <si>
    <t>66.80946496595038</t>
  </si>
  <si>
    <t>66.60803457756319</t>
  </si>
  <si>
    <t>69.60197568379037</t>
  </si>
  <si>
    <t>71.17677337361835</t>
  </si>
  <si>
    <t>72.40361565939133</t>
  </si>
  <si>
    <t>73.09032358218373</t>
  </si>
  <si>
    <t>74.5002919196008</t>
  </si>
  <si>
    <t>75.26023763747021</t>
  </si>
  <si>
    <t>74.55522834039122</t>
  </si>
  <si>
    <t>74.3446394972469</t>
  </si>
  <si>
    <t>74.43619126677409</t>
  </si>
  <si>
    <t>74.3446233360854</t>
  </si>
  <si>
    <t>74.02420662094701</t>
  </si>
  <si>
    <t>75.32430083378169</t>
  </si>
  <si>
    <t>76.51454360004703</t>
  </si>
  <si>
    <t>76.38639754738949</t>
  </si>
  <si>
    <t>77.09053920801692</t>
  </si>
  <si>
    <t>77.59697069906045</t>
  </si>
  <si>
    <t>77.72592623599421</t>
  </si>
  <si>
    <t>77.75354052281739</t>
  </si>
  <si>
    <t>77.16420872197143</t>
  </si>
  <si>
    <t>77.41283019341638</t>
  </si>
  <si>
    <t>76.74060385920941</t>
  </si>
  <si>
    <t>77.27471699141816</t>
  </si>
  <si>
    <t>77.00767324010299</t>
  </si>
  <si>
    <t>76.80506755696784</t>
  </si>
  <si>
    <t>76.52883789628277</t>
  </si>
  <si>
    <t>76.34468506719826</t>
  </si>
  <si>
    <t>75.59882136420693</t>
  </si>
  <si>
    <t>76.88795618114203</t>
  </si>
  <si>
    <t>78.10343030004589</t>
  </si>
  <si>
    <t>75.23051272655398</t>
  </si>
  <si>
    <t>74.64119172955714</t>
  </si>
  <si>
    <t>75.7922074104349</t>
  </si>
  <si>
    <t>73.15866967135022</t>
  </si>
  <si>
    <t>72.30228574079797</t>
  </si>
  <si>
    <t>73.10343249719078</t>
  </si>
  <si>
    <t>72.46804392236479</t>
  </si>
  <si>
    <t>74.05186989528733</t>
  </si>
  <si>
    <t>74.39253862577388</t>
  </si>
  <si>
    <t>73.96900332171894</t>
  </si>
  <si>
    <t>73.2507562381601</t>
  </si>
  <si>
    <t>73.91372784386938</t>
  </si>
  <si>
    <t>74.32811416220655</t>
  </si>
  <si>
    <t>73.9413442726774</t>
  </si>
  <si>
    <t>74.94504893059269</t>
  </si>
  <si>
    <t>79.1180647694515</t>
  </si>
  <si>
    <t>79.41441585873014</t>
  </si>
  <si>
    <t>78.50682453375309</t>
  </si>
  <si>
    <t>80.57208579862389</t>
  </si>
  <si>
    <t>78.61797009602857</t>
  </si>
  <si>
    <t>78.02523840947438</t>
  </si>
  <si>
    <t>78.07154786487612</t>
  </si>
  <si>
    <t>77.97893673874205</t>
  </si>
  <si>
    <t>78.23825506203382</t>
  </si>
  <si>
    <t>80.11827534255436</t>
  </si>
  <si>
    <t>80.00713135806174</t>
  </si>
  <si>
    <t>78.81243253261185</t>
  </si>
  <si>
    <t>78.89578633487515</t>
  </si>
  <si>
    <t>78.49755713248742</t>
  </si>
  <si>
    <t>78.3308655352094</t>
  </si>
  <si>
    <t>78.14565770521388</t>
  </si>
  <si>
    <t>77.30287111379829</t>
  </si>
  <si>
    <t>76.99725321459084</t>
  </si>
  <si>
    <t>77.03429823338229</t>
  </si>
  <si>
    <t>77.31214704191174</t>
  </si>
  <si>
    <t>78.02522549125001</t>
  </si>
  <si>
    <t>78.69204679250991</t>
  </si>
  <si>
    <t>79.31254545815759</t>
  </si>
  <si>
    <t>80.2294045126867</t>
  </si>
  <si>
    <t>80.07195692831776</t>
  </si>
  <si>
    <t>79.99788064349221</t>
  </si>
  <si>
    <t>81.2111018181154</t>
  </si>
  <si>
    <t>78.33087645759538</t>
  </si>
  <si>
    <t>80.54430809977146</t>
  </si>
  <si>
    <t>78.96989309653368</t>
  </si>
  <si>
    <t>77.72888508126013</t>
  </si>
  <si>
    <t>77.42325963129169</t>
  </si>
  <si>
    <t>79.32183943264843</t>
  </si>
  <si>
    <t>80.37758415577014</t>
  </si>
  <si>
    <t>81.46115058356048</t>
  </si>
  <si>
    <t>80.33126418674074</t>
  </si>
  <si>
    <t>81.28517425304695</t>
  </si>
  <si>
    <t>80.91183281396654</t>
  </si>
  <si>
    <t>78.83523681361835</t>
  </si>
  <si>
    <t>79.07736537578093</t>
  </si>
  <si>
    <t>80.36243553362519</t>
  </si>
  <si>
    <t>80.11098309435494</t>
  </si>
  <si>
    <t>81.6660760110049</t>
  </si>
  <si>
    <t>82.6531816203548</t>
  </si>
  <si>
    <t>82.68107399139815</t>
  </si>
  <si>
    <t>81.57297052946961</t>
  </si>
  <si>
    <t>82.68109503334492</t>
  </si>
  <si>
    <t>82.4576195582208</t>
  </si>
  <si>
    <t>82.38311463882194</t>
  </si>
  <si>
    <t>85.13014838716967</t>
  </si>
  <si>
    <t>85.20465101718304</t>
  </si>
  <si>
    <t>85.96823897548903</t>
  </si>
  <si>
    <t>85.15809019323889</t>
  </si>
  <si>
    <t>85.66094212785634</t>
  </si>
  <si>
    <t>87.29985292499934</t>
  </si>
  <si>
    <t>82.4389852201057</t>
  </si>
  <si>
    <t>82.76490002939816</t>
  </si>
  <si>
    <t>81.61020706842096</t>
  </si>
  <si>
    <t>81.47984642676646</t>
  </si>
  <si>
    <t>81.4426004462384</t>
  </si>
  <si>
    <t>81.4518992841206</t>
  </si>
  <si>
    <t>81.9081890793539</t>
  </si>
  <si>
    <t>81.69402881072766</t>
  </si>
  <si>
    <t>82.25274836321073</t>
  </si>
  <si>
    <t>82.30861419863085</t>
  </si>
  <si>
    <t>81.8430247487994</t>
  </si>
  <si>
    <t>80.23205031156463</t>
  </si>
  <si>
    <t>80.23300752944753</t>
  </si>
  <si>
    <t>80.52329596257117</t>
  </si>
  <si>
    <t>79.62440270373826</t>
  </si>
  <si>
    <t>79.01580923803647</t>
  </si>
  <si>
    <t>78.47272349503751</t>
  </si>
  <si>
    <t>79.07198755730903</t>
  </si>
  <si>
    <t>79.46524810791016</t>
  </si>
  <si>
    <t>80.37348175048828</t>
  </si>
  <si>
    <t>83.97827327870681</t>
  </si>
  <si>
    <t>84.00636205717004</t>
  </si>
  <si>
    <t>84.48390023265104</t>
  </si>
  <si>
    <t>84.33407786938349</t>
  </si>
  <si>
    <t>84.6711499151804</t>
  </si>
  <si>
    <t>85.09251011178357</t>
  </si>
  <si>
    <t>85.36403203167082</t>
  </si>
  <si>
    <t>85.89774715649948</t>
  </si>
  <si>
    <t>88.89397079826627</t>
  </si>
  <si>
    <t>87.18048749002743</t>
  </si>
  <si>
    <t>86.24416714778911</t>
  </si>
  <si>
    <t>85.91645550167352</t>
  </si>
  <si>
    <t>85.37339357182358</t>
  </si>
  <si>
    <t>85.785393823131</t>
  </si>
  <si>
    <t>85.40149483871393</t>
  </si>
  <si>
    <t>87.48010918348893</t>
  </si>
  <si>
    <t>86.70297800017903</t>
  </si>
  <si>
    <t>87.30222372787428</t>
  </si>
  <si>
    <t>88.91268033583606</t>
  </si>
  <si>
    <t>88.6317833112583</t>
  </si>
  <si>
    <t>88.18235706421612</t>
  </si>
  <si>
    <t>86.02881067180044</t>
  </si>
  <si>
    <t>87.29856646845911</t>
  </si>
  <si>
    <t>86.27230408019236</t>
  </si>
  <si>
    <t>85.7450441208444</t>
  </si>
  <si>
    <t>85.61323750779994</t>
  </si>
  <si>
    <t>86.26288333113236</t>
  </si>
  <si>
    <t>88.0141301652193</t>
  </si>
  <si>
    <t>87.28914559967242</t>
  </si>
  <si>
    <t>91.49776451051964</t>
  </si>
  <si>
    <t>91.44128750781645</t>
  </si>
  <si>
    <t>91.98737463521378</t>
  </si>
  <si>
    <t>91.94030304423129</t>
  </si>
  <si>
    <t>92.52406324956011</t>
  </si>
  <si>
    <t>93.21137237548828</t>
  </si>
  <si>
    <t>94.90612364314107</t>
  </si>
  <si>
    <t>94.08698815735936</t>
  </si>
  <si>
    <t>101.47798218000176</t>
  </si>
  <si>
    <t>99.8020725440234</t>
  </si>
  <si>
    <t>96.04537682847734</t>
  </si>
  <si>
    <t>99.06765881979292</t>
  </si>
  <si>
    <t>100.15042583012733</t>
  </si>
  <si>
    <t>100.81891032657047</t>
  </si>
  <si>
    <t>100.41406146129788</t>
  </si>
  <si>
    <t>100.84716592550464</t>
  </si>
  <si>
    <t>101.34615943782165</t>
  </si>
  <si>
    <t>101.47797243176542</t>
  </si>
  <si>
    <t>101.63805035648596</t>
  </si>
  <si>
    <t>103.08800064333452</t>
  </si>
  <si>
    <t>103.02210675611775</t>
  </si>
  <si>
    <t>103.84122163076904</t>
  </si>
  <si>
    <t>103.81766421197747</t>
  </si>
  <si>
    <t>103.89334248807354</t>
  </si>
  <si>
    <t>103.15543869163992</t>
  </si>
  <si>
    <t>100.73360620364245</t>
  </si>
  <si>
    <t>100.13760054799357</t>
  </si>
  <si>
    <t>100.67682183519646</t>
  </si>
  <si>
    <t>101.87829156402533</t>
  </si>
  <si>
    <t>101.98235785373184</t>
  </si>
  <si>
    <t>103.55276692864547</t>
  </si>
  <si>
    <t>105.87055905860576</t>
  </si>
  <si>
    <t>105.38807850048612</t>
  </si>
  <si>
    <t>105.44485898023991</t>
  </si>
  <si>
    <t>105.6529784932449</t>
  </si>
  <si>
    <t>105.28402429178412</t>
  </si>
  <si>
    <t>103.70414930195275</t>
  </si>
  <si>
    <t>104.3852961200222</t>
  </si>
  <si>
    <t>104.30014538100254</t>
  </si>
  <si>
    <t>104.95292179401176</t>
  </si>
  <si>
    <t>103.2594876808184</t>
  </si>
  <si>
    <t>102.70133235878522</t>
  </si>
  <si>
    <t>103.04191213382687</t>
  </si>
  <si>
    <t>102.50267634944154</t>
  </si>
  <si>
    <t>101.2255235380285</t>
  </si>
  <si>
    <t>103.86495714035567</t>
  </si>
  <si>
    <t>104.86776160676679</t>
  </si>
  <si>
    <t>105.50161866225177</t>
  </si>
  <si>
    <t>104.4704194915195</t>
  </si>
  <si>
    <t>104.6785753273211</t>
  </si>
  <si>
    <t>104.08255736584384</t>
  </si>
  <si>
    <t>107.5544956742125</t>
  </si>
  <si>
    <t>106.82604542760939</t>
  </si>
  <si>
    <t>107.24229508551474</t>
  </si>
  <si>
    <t>108.77124102118312</t>
  </si>
  <si>
    <t>109.00885292695322</t>
  </si>
  <si>
    <t>112.03104098696915</t>
  </si>
  <si>
    <t>110.6244948846146</t>
  </si>
  <si>
    <t>111.53684326548375</t>
  </si>
  <si>
    <t>112.00253936040437</t>
  </si>
  <si>
    <t>110.76705058270892</t>
  </si>
  <si>
    <t>111.83147294340709</t>
  </si>
  <si>
    <t>112.88640394736505</t>
  </si>
  <si>
    <t>112.88638565028732</t>
  </si>
  <si>
    <t>115.28137632197867</t>
  </si>
  <si>
    <t>114.93921940172378</t>
  </si>
  <si>
    <t>115.6520060133584</t>
  </si>
  <si>
    <t>115.4524346385146</t>
  </si>
  <si>
    <t>117.1916321711087</t>
  </si>
  <si>
    <t>116.9065253248976</t>
  </si>
  <si>
    <t>116.33629167526371</t>
  </si>
  <si>
    <t>116.00366863035052</t>
  </si>
  <si>
    <t>116.30778388548671</t>
  </si>
  <si>
    <t>117.98045890566537</t>
  </si>
  <si>
    <t>118.81679169009266</t>
  </si>
  <si>
    <t>117.33417160753045</t>
  </si>
  <si>
    <t>116.09869054681297</t>
  </si>
  <si>
    <t>115.89910499978522</t>
  </si>
  <si>
    <t>115.50945359660689</t>
  </si>
  <si>
    <t>115.54747643671186</t>
  </si>
  <si>
    <t>115.88961219404395</t>
  </si>
  <si>
    <t>115.97514691511881</t>
  </si>
  <si>
    <t>116.49785362457428</t>
  </si>
  <si>
    <t>115.68052268284565</t>
  </si>
  <si>
    <t>115.09128671107665</t>
  </si>
  <si>
    <t>115.72805329821881</t>
  </si>
  <si>
    <t>117.54329363154292</t>
  </si>
  <si>
    <t>119.44402740914695</t>
  </si>
  <si>
    <t>119.53907376059458</t>
  </si>
  <si>
    <t>118.56969288798771</t>
  </si>
  <si>
    <t>119.04486361914495</t>
  </si>
  <si>
    <t>121.23075049861988</t>
  </si>
  <si>
    <t>122.10510072120127</t>
  </si>
  <si>
    <t>122.4567681487108</t>
  </si>
  <si>
    <t>122.78937689162663</t>
  </si>
  <si>
    <t>122.18113952833859</t>
  </si>
  <si>
    <t>121.8865286966908</t>
  </si>
  <si>
    <t>122.0100805745668</t>
  </si>
  <si>
    <t>121.35430146467613</t>
  </si>
  <si>
    <t>121.01217104857442</t>
  </si>
  <si>
    <t>121.7809132809772</t>
  </si>
  <si>
    <t>120.9888053264574</t>
  </si>
  <si>
    <t>124.30985537332178</t>
  </si>
  <si>
    <t>123.70863341543532</t>
  </si>
  <si>
    <t>124.38620431853016</t>
  </si>
  <si>
    <t>121.1796929200747</t>
  </si>
  <si>
    <t>118.53622522176822</t>
  </si>
  <si>
    <t>115.61600511355255</t>
  </si>
  <si>
    <t>115.31061178744105</t>
  </si>
  <si>
    <t>115.4155873892412</t>
  </si>
  <si>
    <t>118.4216937846604</t>
  </si>
  <si>
    <t>119.14697849554673</t>
  </si>
  <si>
    <t>118.18311670931868</t>
  </si>
  <si>
    <t>117.62006576289734</t>
  </si>
  <si>
    <t>115.7782360525912</t>
  </si>
  <si>
    <t>120.23491124296923</t>
  </si>
  <si>
    <t>123.82315842754049</t>
  </si>
  <si>
    <t>124.15717334579284</t>
  </si>
  <si>
    <t>124.52937317374267</t>
  </si>
  <si>
    <t>124.01400537238425</t>
  </si>
  <si>
    <t>120.45440545320946</t>
  </si>
  <si>
    <t>119.48097934498294</t>
  </si>
  <si>
    <t>119.06109016886383</t>
  </si>
  <si>
    <t>121.55186462402342</t>
  </si>
  <si>
    <t>126.06579887270381</t>
  </si>
  <si>
    <t>126.87698155564922</t>
  </si>
  <si>
    <t>127.71676222672603</t>
  </si>
  <si>
    <t>127.85038487046114</t>
  </si>
  <si>
    <t>123.98538223233855</t>
  </si>
  <si>
    <t>124.25259179986102</t>
  </si>
  <si>
    <t>123.16926388361537</t>
  </si>
  <si>
    <t>121.86567671720363</t>
  </si>
  <si>
    <t>117.82074082817928</t>
  </si>
  <si>
    <t>107.67962484021277</t>
  </si>
  <si>
    <t>107.76592460439072</t>
  </si>
  <si>
    <t>108.9544820091459</t>
  </si>
  <si>
    <t>110.2676467895508</t>
  </si>
  <si>
    <t>111.07279073878482</t>
  </si>
  <si>
    <t>111.9258859963321</t>
  </si>
  <si>
    <t>111.96419841835821</t>
  </si>
  <si>
    <t>115.0889790842121</t>
  </si>
  <si>
    <t>112.77894761909693</t>
  </si>
  <si>
    <t>112.87479461226532</t>
  </si>
  <si>
    <t>111.54247445700103</t>
  </si>
  <si>
    <t>112.0504917951939</t>
  </si>
  <si>
    <t>111.36035369980276</t>
  </si>
  <si>
    <t>111.96420613514759</t>
  </si>
  <si>
    <t>112.31887158624062</t>
  </si>
  <si>
    <t>115.66409324496257</t>
  </si>
  <si>
    <t>131.10575234384348</t>
  </si>
  <si>
    <t>130.87571435768302</t>
  </si>
  <si>
    <t>133.70337132704063</t>
  </si>
  <si>
    <t>134.10590972010226</t>
  </si>
  <si>
    <t>134.24967188286482</t>
  </si>
  <si>
    <t>136.28178282136437</t>
  </si>
  <si>
    <t>137.08690554312466</t>
  </si>
  <si>
    <t>138.57260141613818</t>
  </si>
  <si>
    <t>138.92727634026735</t>
  </si>
  <si>
    <t>136.5213852449242</t>
  </si>
  <si>
    <t>134.8056564185379</t>
  </si>
  <si>
    <t>136.09005867347312</t>
  </si>
  <si>
    <t>135.5067608865346</t>
  </si>
  <si>
    <t>136.13229901292496</t>
  </si>
  <si>
    <t>135.21805553545752</t>
  </si>
  <si>
    <t>135.32389646100208</t>
  </si>
  <si>
    <t>136.99848355483542</t>
  </si>
  <si>
    <t>137.3834687747977</t>
  </si>
  <si>
    <t>136.13231877564277</t>
  </si>
  <si>
    <t>135.61264269049028</t>
  </si>
  <si>
    <t>138.12451216710645</t>
  </si>
  <si>
    <t>139.3467689144924</t>
  </si>
  <si>
    <t>140.90585829653912</t>
  </si>
  <si>
    <t>142.04146970801222</t>
  </si>
  <si>
    <t>140.57864870461134</t>
  </si>
  <si>
    <t>137.8935044833206</t>
  </si>
  <si>
    <t>136.65203375293427</t>
  </si>
  <si>
    <t>138.5672107000098</t>
  </si>
  <si>
    <t>139.74131266742677</t>
  </si>
  <si>
    <t>139.82795691890996</t>
  </si>
  <si>
    <t>143.379247924711</t>
  </si>
  <si>
    <t>142.830656115704</t>
  </si>
  <si>
    <t>147.23849554734196</t>
  </si>
  <si>
    <t>145.95848578805672</t>
  </si>
  <si>
    <t>146.50703359941144</t>
  </si>
  <si>
    <t>145.13082038469364</t>
  </si>
  <si>
    <t>145.0345791476758</t>
  </si>
  <si>
    <t>151.15547730175933</t>
  </si>
  <si>
    <t>155.28421605540163</t>
  </si>
  <si>
    <t>157.62282185224723</t>
  </si>
  <si>
    <t>158.38464302649984</t>
  </si>
  <si>
    <t>160.3645463930705</t>
  </si>
  <si>
    <t>163.51310939308974</t>
  </si>
  <si>
    <t>161.7553278171764</t>
  </si>
  <si>
    <t>161.1082298176337</t>
  </si>
  <si>
    <t>161.26274387682201</t>
  </si>
  <si>
    <t>164.84594420995361</t>
  </si>
  <si>
    <t>163.9960068703596</t>
  </si>
  <si>
    <t>166.42987363967228</t>
  </si>
  <si>
    <t>165.22259908150363</t>
  </si>
  <si>
    <t>163.5420827835806</t>
  </si>
  <si>
    <t>162.18028676120377</t>
  </si>
  <si>
    <t>166.4009000839792</t>
  </si>
  <si>
    <t>163.27165450770187</t>
  </si>
  <si>
    <t>168.76716697883157</t>
  </si>
  <si>
    <t>171.4327959758275</t>
  </si>
  <si>
    <t>171.15272494914836</t>
  </si>
  <si>
    <t>173.40305345398815</t>
  </si>
  <si>
    <t>172.8525635028199</t>
  </si>
  <si>
    <t>172.21515214455505</t>
  </si>
  <si>
    <t>175.61480913762958</t>
  </si>
  <si>
    <t>174.48477727370442</t>
  </si>
  <si>
    <t>170.68916826386393</t>
  </si>
  <si>
    <t>169.72329269464322</t>
  </si>
  <si>
    <t>169.31770412878467</t>
  </si>
  <si>
    <t>160.63495581740492</t>
  </si>
  <si>
    <t>161.93700613436525</t>
  </si>
  <si>
    <t>164.3308386472727</t>
  </si>
  <si>
    <t>163.96257598934412</t>
  </si>
  <si>
    <t>159.93085940568676</t>
  </si>
  <si>
    <t>167.89736095193155</t>
  </si>
  <si>
    <t>167.1317374137579</t>
  </si>
  <si>
    <t>165.48416717713292</t>
  </si>
  <si>
    <t>163.9044258679991</t>
  </si>
  <si>
    <t>171.4929206313579</t>
  </si>
  <si>
    <t>162.04363517884227</t>
  </si>
  <si>
    <t>159.70794936560083</t>
  </si>
  <si>
    <t>163.2938439674333</t>
  </si>
  <si>
    <t>155.48241494720253</t>
  </si>
  <si>
    <t>158.84540009315836</t>
  </si>
  <si>
    <t>159.97930415159982</t>
  </si>
  <si>
    <t>158.37051846017644</t>
  </si>
  <si>
    <t>156.36435480319713</t>
  </si>
  <si>
    <t>158.0700729439533</t>
  </si>
  <si>
    <t>157.36257773400314</t>
  </si>
  <si>
    <t>161.84009070373392</t>
  </si>
  <si>
    <t>160.7837230380483</t>
  </si>
  <si>
    <t>161.37487930347996</t>
  </si>
  <si>
    <t>159.8920619377309</t>
  </si>
  <si>
    <t>156.76170455221944</t>
  </si>
  <si>
    <t>157.66299601652926</t>
  </si>
  <si>
    <t>157.34323064693766</t>
  </si>
  <si>
    <t>158.21137119825303</t>
  </si>
  <si>
    <t>157.9875773919328</t>
  </si>
  <si>
    <t>157.5594262572635</t>
  </si>
  <si>
    <t>158.40598584473858</t>
  </si>
  <si>
    <t>158.21134950262956</t>
  </si>
  <si>
    <t>157.9291870139706</t>
  </si>
  <si>
    <t>162.5218113254933</t>
  </si>
  <si>
    <t>161.9574394331018</t>
  </si>
  <si>
    <t>162.39530152136015</t>
  </si>
  <si>
    <t>165.16838121879994</t>
  </si>
  <si>
    <t>166.27760994442178</t>
  </si>
  <si>
    <t>168.44740462244238</t>
  </si>
  <si>
    <t>171.7654078928352</t>
  </si>
  <si>
    <t>173.6335469550678</t>
  </si>
  <si>
    <t>174.69415350150157</t>
  </si>
  <si>
    <t>175.26823995896058</t>
  </si>
  <si>
    <t>181.9236024620293</t>
  </si>
  <si>
    <t>180.09436175513275</t>
  </si>
  <si>
    <t>181.93334653922292</t>
  </si>
  <si>
    <t>182.42957901878862</t>
  </si>
  <si>
    <t>180.16248652911335</t>
  </si>
  <si>
    <t>171.95997219403628</t>
  </si>
  <si>
    <t>162.01582117533204</t>
  </si>
  <si>
    <t>173.77953328169355</t>
  </si>
  <si>
    <t>176.38717431267452</t>
  </si>
  <si>
    <t>172.18379811452803</t>
  </si>
  <si>
    <t>166.18032785298422</t>
  </si>
  <si>
    <t>162.8623384246921</t>
  </si>
  <si>
    <t>149.33685739277436</t>
  </si>
  <si>
    <t>151.4078430140647</t>
  </si>
  <si>
    <t>153.4495588771748</t>
  </si>
  <si>
    <t>133.29634032083283</t>
  </si>
  <si>
    <t>133.4428863916794</t>
  </si>
  <si>
    <t>146.23035788228688</t>
  </si>
  <si>
    <t>142.42048215068218</t>
  </si>
  <si>
    <t>133.52101760143654</t>
  </si>
  <si>
    <t>127.93324681185115</t>
  </si>
  <si>
    <t>128.54867677229598</t>
  </si>
  <si>
    <t>144.88224606246686</t>
  </si>
  <si>
    <t>146.06429023805407</t>
  </si>
  <si>
    <t>149.9229657080456</t>
  </si>
  <si>
    <t>149.66900355018046</t>
  </si>
  <si>
    <t>147.15839156963654</t>
  </si>
  <si>
    <t>149.659216304206</t>
  </si>
  <si>
    <t>154.29942884481488</t>
  </si>
  <si>
    <t>149.56156134232427</t>
  </si>
  <si>
    <t>149.46384122886855</t>
  </si>
  <si>
    <t>151.1636261623024</t>
  </si>
  <si>
    <t>137.9560870753864</t>
  </si>
  <si>
    <t>140.15408467264655</t>
  </si>
  <si>
    <t>130.2289040238629</t>
  </si>
  <si>
    <t>136.23677382686822</t>
  </si>
  <si>
    <t>136.6959199619033</t>
  </si>
  <si>
    <t>133.5503346344942</t>
  </si>
  <si>
    <t>136.71543504849262</t>
  </si>
  <si>
    <t>156.0676100259718</t>
  </si>
  <si>
    <t>153.5570140461855</t>
  </si>
  <si>
    <t>138.048508723968</t>
  </si>
  <si>
    <t>138.31355915738763</t>
  </si>
  <si>
    <t>134.67215564117032</t>
  </si>
  <si>
    <t>132.2772846193142</t>
  </si>
  <si>
    <t>130.7265063962167</t>
  </si>
  <si>
    <t>140.87527362290717</t>
  </si>
  <si>
    <t>137.3222146856367</t>
  </si>
  <si>
    <t>137.40075058211048</t>
  </si>
  <si>
    <t>136.94925569455546</t>
  </si>
  <si>
    <t>141.38564684565904</t>
  </si>
  <si>
    <t>143.79032045441835</t>
  </si>
  <si>
    <t>142.907000618927</t>
  </si>
  <si>
    <t>147.20597567698067</t>
  </si>
  <si>
    <t>148.6880413940275</t>
  </si>
  <si>
    <t>151.141796137345</t>
  </si>
  <si>
    <t>155.0481918344017</t>
  </si>
  <si>
    <t>152.58461870844084</t>
  </si>
  <si>
    <t>151.1516213651057</t>
  </si>
  <si>
    <t>152.49624816893973</t>
  </si>
  <si>
    <t>154.81863473456963</t>
  </si>
  <si>
    <t>155.12417278822164</t>
  </si>
  <si>
    <t>156.6715549609095</t>
  </si>
  <si>
    <t>170.33204594151383</t>
  </si>
  <si>
    <t>169.33655720813385</t>
  </si>
  <si>
    <t>163.9847562640447</t>
  </si>
  <si>
    <t>163.18642921454202</t>
  </si>
  <si>
    <t>173.18043596312876</t>
  </si>
  <si>
    <t>167.55261621308185</t>
  </si>
  <si>
    <t>172.8847410718819</t>
  </si>
  <si>
    <t>169.27743529152977</t>
  </si>
  <si>
    <t>168.64807445078472</t>
  </si>
  <si>
    <t>172.9536058329671</t>
  </si>
  <si>
    <t>172.8644836821421</t>
  </si>
  <si>
    <t>172.52796639829907</t>
  </si>
  <si>
    <t>172.3300171769954</t>
  </si>
  <si>
    <t>173.40888084101442</t>
  </si>
  <si>
    <t>182.514837999947</t>
  </si>
  <si>
    <t>178.68438739492333</t>
  </si>
  <si>
    <t>178.01658128161466</t>
  </si>
  <si>
    <t>181.48467381192347</t>
  </si>
  <si>
    <t>185.499335444845</t>
  </si>
  <si>
    <t>183.19389552890752</t>
  </si>
  <si>
    <t>188.54013938411876</t>
  </si>
  <si>
    <t>189.4245585677554</t>
  </si>
  <si>
    <t>189.19602087723686</t>
  </si>
  <si>
    <t>189.59349635864424</t>
  </si>
  <si>
    <t>190.0705061197527</t>
  </si>
  <si>
    <t>189.47424817707667</t>
  </si>
  <si>
    <t>188.46065882046506</t>
  </si>
  <si>
    <t>185.648406324396</t>
  </si>
  <si>
    <t>187.3079275336236</t>
  </si>
  <si>
    <t>188.8581540468174</t>
  </si>
  <si>
    <t>198.1495113900423</t>
  </si>
  <si>
    <t>201.0810289486326</t>
  </si>
  <si>
    <t>200.46490614964384</t>
  </si>
  <si>
    <t>197.78184054271802</t>
  </si>
  <si>
    <t>203.26723166820065</t>
  </si>
  <si>
    <t>203.74420424689913</t>
  </si>
  <si>
    <t>210.38233423636092</t>
  </si>
  <si>
    <t>209.49790331986205</t>
  </si>
  <si>
    <t>58.42753383182323</t>
  </si>
  <si>
    <t>57.19488730706615</t>
  </si>
  <si>
    <t>57.31815119003888</t>
  </si>
  <si>
    <t>56.173554057234874</t>
  </si>
  <si>
    <t>55.61887028082089</t>
  </si>
  <si>
    <t>55.77735592256123</t>
  </si>
  <si>
    <t>55.539630043408735</t>
  </si>
  <si>
    <t>56.050299791920196</t>
  </si>
  <si>
    <t>56.516948052539675</t>
  </si>
  <si>
    <t>57.34458090950483</t>
  </si>
  <si>
    <t>56.781067968969424</t>
  </si>
  <si>
    <t>55.41637018614893</t>
  </si>
  <si>
    <t>54.87047663814369</t>
  </si>
  <si>
    <t>54.49187852255612</t>
  </si>
  <si>
    <t>56.23520057184964</t>
  </si>
  <si>
    <t>58.9998416928502</t>
  </si>
  <si>
    <t>59.184756396236786</t>
  </si>
  <si>
    <t>61.2450246116963</t>
  </si>
  <si>
    <t>61.01611510656349</t>
  </si>
  <si>
    <t>60.76078779071077</t>
  </si>
  <si>
    <t>60.70793886024923</t>
  </si>
  <si>
    <t>60.29412531122866</t>
  </si>
  <si>
    <t>60.0564096255085</t>
  </si>
  <si>
    <t>59.8098759023806</t>
  </si>
  <si>
    <t>59.651393211320965</t>
  </si>
  <si>
    <t>59.528125303254875</t>
  </si>
  <si>
    <t>59.95955833609829</t>
  </si>
  <si>
    <t>58.96463746544015</t>
  </si>
  <si>
    <t>59.6249827942251</t>
  </si>
  <si>
    <t>58.50679161724944</t>
  </si>
  <si>
    <t>57.24772743675272</t>
  </si>
  <si>
    <t>57.71538462366012</t>
  </si>
  <si>
    <t>57.237458147427596</t>
  </si>
  <si>
    <t>56.803751667940965</t>
  </si>
  <si>
    <t>57.432157646474984</t>
  </si>
  <si>
    <t>57.44101654120356</t>
  </si>
  <si>
    <t>57.591483167473186</t>
  </si>
  <si>
    <t>58.458862284155124</t>
  </si>
  <si>
    <t>58.812862098306375</t>
  </si>
  <si>
    <t>58.87480545043945</t>
  </si>
  <si>
    <t>58.538501634637356</t>
  </si>
  <si>
    <t>58.47654703397655</t>
  </si>
  <si>
    <t>54.122003308691774</t>
  </si>
  <si>
    <t>54.39636070808581</t>
  </si>
  <si>
    <t>54.69729140384988</t>
  </si>
  <si>
    <t>54.97167144962548</t>
  </si>
  <si>
    <t>54.661883330328536</t>
  </si>
  <si>
    <t>54.21935607049045</t>
  </si>
  <si>
    <t>54.35211986173582</t>
  </si>
  <si>
    <t>53.84761428833008</t>
  </si>
  <si>
    <t>53.26347749169214</t>
  </si>
  <si>
    <t>53.520158360038835</t>
  </si>
  <si>
    <t>52.856348346324694</t>
  </si>
  <si>
    <t>52.50232010011349</t>
  </si>
  <si>
    <t>51.51104748248177</t>
  </si>
  <si>
    <t>52.3253142547411</t>
  </si>
  <si>
    <t>53.467049064722076</t>
  </si>
  <si>
    <t>52.413825272888985</t>
  </si>
  <si>
    <t>52.59082630840886</t>
  </si>
  <si>
    <t>52.74128987403219</t>
  </si>
  <si>
    <t>51.95358358727133</t>
  </si>
  <si>
    <t>52.08635003971861</t>
  </si>
  <si>
    <t>52.2191047668457</t>
  </si>
  <si>
    <t>52.09518598820498</t>
  </si>
  <si>
    <t>52.174841856816755</t>
  </si>
  <si>
    <t>51.679200283005706</t>
  </si>
  <si>
    <t>51.236669392731905</t>
  </si>
  <si>
    <t>51.121608988663205</t>
  </si>
  <si>
    <t>51.22782630514208</t>
  </si>
  <si>
    <t>51.838928079510886</t>
  </si>
  <si>
    <t>50.592595407620685</t>
  </si>
  <si>
    <t>51.38490673492823</t>
  </si>
  <si>
    <t>51.18015832390281</t>
  </si>
  <si>
    <t>51.678695615503734</t>
  </si>
  <si>
    <t>51.678686181672184</t>
  </si>
  <si>
    <t>50.83296304123517</t>
  </si>
  <si>
    <t>50.93979332347076</t>
  </si>
  <si>
    <t>50.51248383775318</t>
  </si>
  <si>
    <t>50.65491404075994</t>
  </si>
  <si>
    <t>50.80624930946879</t>
  </si>
  <si>
    <t>51.44722713254999</t>
  </si>
  <si>
    <t>51.98137299701166</t>
  </si>
  <si>
    <t>52.00807484005247</t>
  </si>
  <si>
    <t>52.54221877651422</t>
  </si>
  <si>
    <t>52.52442452981288</t>
  </si>
  <si>
    <t>52.711376291990604</t>
  </si>
  <si>
    <t>52.25734859395443</t>
  </si>
  <si>
    <t>52.17723133235537</t>
  </si>
  <si>
    <t>51.936863931982494</t>
  </si>
  <si>
    <t>52.39978302110963</t>
  </si>
  <si>
    <t>53.20101445804952</t>
  </si>
  <si>
    <t>53.040763530649166</t>
  </si>
  <si>
    <t>56.04088983167546</t>
  </si>
  <si>
    <t>56.21894553387738</t>
  </si>
  <si>
    <t>55.9073529353294</t>
  </si>
  <si>
    <t>57.08247985695039</t>
  </si>
  <si>
    <t>57.100289737590415</t>
  </si>
  <si>
    <t>57.24273064805262</t>
  </si>
  <si>
    <t>57.928196602552305</t>
  </si>
  <si>
    <t>52.98735473961575</t>
  </si>
  <si>
    <t>53.78857211301848</t>
  </si>
  <si>
    <t>54.037838204997435</t>
  </si>
  <si>
    <t>57.07357375359407</t>
  </si>
  <si>
    <t>56.530517877577665</t>
  </si>
  <si>
    <t>57.518695364419926</t>
  </si>
  <si>
    <t>57.91930646830517</t>
  </si>
  <si>
    <t>59.12113774707415</t>
  </si>
  <si>
    <t>60.803703308105476</t>
  </si>
  <si>
    <t>60.545522128442684</t>
  </si>
  <si>
    <t>59.842954290620426</t>
  </si>
  <si>
    <t>59.7266382799214</t>
  </si>
  <si>
    <t>59.98608157885524</t>
  </si>
  <si>
    <t>59.76244705490169</t>
  </si>
  <si>
    <t>59.20774812430773</t>
  </si>
  <si>
    <t>59.04672333671068</t>
  </si>
  <si>
    <t>59.88769182929753</t>
  </si>
  <si>
    <t>60.85390006725146</t>
  </si>
  <si>
    <t>60.71075906375219</t>
  </si>
  <si>
    <t>60.01293707638744</t>
  </si>
  <si>
    <t>60.20080307814472</t>
  </si>
  <si>
    <t>59.69980017682549</t>
  </si>
  <si>
    <t>61.58749902608584</t>
  </si>
  <si>
    <t>61.784335850777175</t>
  </si>
  <si>
    <t>61.65908503581729</t>
  </si>
  <si>
    <t>61.38173098775673</t>
  </si>
  <si>
    <t>61.67697014569463</t>
  </si>
  <si>
    <t>61.820113836968225</t>
  </si>
  <si>
    <t>61.51593653688665</t>
  </si>
  <si>
    <t>61.67696594556275</t>
  </si>
  <si>
    <t>62.48214299590987</t>
  </si>
  <si>
    <t>62.15115184440008</t>
  </si>
  <si>
    <t>62.43742473681827</t>
  </si>
  <si>
    <t>62.625294560675556</t>
  </si>
  <si>
    <t>62.44637658169395</t>
  </si>
  <si>
    <t>62.240591368533465</t>
  </si>
  <si>
    <t>62.91159183491416</t>
  </si>
  <si>
    <t>57.21268333517257</t>
  </si>
  <si>
    <t>59.977135323578786</t>
  </si>
  <si>
    <t>60.639167145326155</t>
  </si>
  <si>
    <t>62.00797056412149</t>
  </si>
  <si>
    <t>61.16702471376737</t>
  </si>
  <si>
    <t>62.48215671097307</t>
  </si>
  <si>
    <t>63.50207351358586</t>
  </si>
  <si>
    <t>64.11933810907277</t>
  </si>
  <si>
    <t>64.57560820015436</t>
  </si>
  <si>
    <t>63.967285365758755</t>
  </si>
  <si>
    <t>63.5020679378756</t>
  </si>
  <si>
    <t>64.11936501306575</t>
  </si>
  <si>
    <t>64.2356624080945</t>
  </si>
  <si>
    <t>63.39468353655707</t>
  </si>
  <si>
    <t>62.87581525477392</t>
  </si>
  <si>
    <t>61.489101631168836</t>
  </si>
  <si>
    <t>61.06269743748259</t>
  </si>
  <si>
    <t>62.08865856719711</t>
  </si>
  <si>
    <t>61.107702668995636</t>
  </si>
  <si>
    <t>61.980666439713346</t>
  </si>
  <si>
    <t>62.277666027720436</t>
  </si>
  <si>
    <t>61.60268402099609</t>
  </si>
  <si>
    <t>59.9557446705671</t>
  </si>
  <si>
    <t>59.23577215932321</t>
  </si>
  <si>
    <t>57.18385409656238</t>
  </si>
  <si>
    <t>57.59783864299611</t>
  </si>
  <si>
    <t>57.47184339942034</t>
  </si>
  <si>
    <t>57.46283649279174</t>
  </si>
  <si>
    <t>53.21499869684406</t>
  </si>
  <si>
    <t>54.02497626410901</t>
  </si>
  <si>
    <t>55.266928371044585</t>
  </si>
  <si>
    <t>55.42891790731126</t>
  </si>
  <si>
    <t>57.1208496785469</t>
  </si>
  <si>
    <t>59.59575123243386</t>
  </si>
  <si>
    <t>57.606842580399835</t>
  </si>
  <si>
    <t>57.42684629544025</t>
  </si>
  <si>
    <t>56.26589564345455</t>
  </si>
  <si>
    <t>55.32992071806111</t>
  </si>
  <si>
    <t>54.60996052967572</t>
  </si>
  <si>
    <t>56.12189327196957</t>
  </si>
  <si>
    <t>58.2008154805394</t>
  </si>
  <si>
    <t>57.89482428527184</t>
  </si>
  <si>
    <t>59.59576527017765</t>
  </si>
  <si>
    <t>62.376660144758475</t>
  </si>
  <si>
    <t>65.40056683370797</t>
  </si>
  <si>
    <t>65.65254425049883</t>
  </si>
  <si>
    <t>62.376655038213336</t>
  </si>
  <si>
    <t>63.699596072586004</t>
  </si>
  <si>
    <t>63.57361098188511</t>
  </si>
  <si>
    <t>64.05058804408401</t>
  </si>
  <si>
    <t>63.60959857985531</t>
  </si>
  <si>
    <t>64.17705180784728</t>
  </si>
  <si>
    <t>64.57533098918884</t>
  </si>
  <si>
    <t>65.63440869066898</t>
  </si>
  <si>
    <t>65.1365676988863</t>
  </si>
  <si>
    <t>65.82447301080126</t>
  </si>
  <si>
    <t>65.94216627107384</t>
  </si>
  <si>
    <t>65.53483863407908</t>
  </si>
  <si>
    <t>66.31328337050182</t>
  </si>
  <si>
    <t>67.24561424467224</t>
  </si>
  <si>
    <t>68.0421699507139</t>
  </si>
  <si>
    <t>67.76157138371006</t>
  </si>
  <si>
    <t>67.52620415514299</t>
  </si>
  <si>
    <t>67.89732604788705</t>
  </si>
  <si>
    <t>67.7977804381325</t>
  </si>
  <si>
    <t>67.77966140493271</t>
  </si>
  <si>
    <t>67.88828113345241</t>
  </si>
  <si>
    <t>67.80681094202967</t>
  </si>
  <si>
    <t>67.75251767728948</t>
  </si>
  <si>
    <t>68.02408174515038</t>
  </si>
  <si>
    <t>68.10552170978035</t>
  </si>
  <si>
    <t>68.04215123548327</t>
  </si>
  <si>
    <t>67.18225680604523</t>
  </si>
  <si>
    <t>67.55337116885265</t>
  </si>
  <si>
    <t>66.74774773420494</t>
  </si>
  <si>
    <t>67.04649465969334</t>
  </si>
  <si>
    <t>60.20332632602183</t>
  </si>
  <si>
    <t>63.92362443070829</t>
  </si>
  <si>
    <t>63.33525346184984</t>
  </si>
  <si>
    <t>63.70635940448175</t>
  </si>
  <si>
    <t>63.425756733530484</t>
  </si>
  <si>
    <t>63.23568987029784</t>
  </si>
  <si>
    <t>62.502488573695665</t>
  </si>
  <si>
    <t>61.8145394746167</t>
  </si>
  <si>
    <t>62.10418704262173</t>
  </si>
  <si>
    <t>62.75592446159587</t>
  </si>
  <si>
    <t>62.42102899221339</t>
  </si>
  <si>
    <t>62.04084367811656</t>
  </si>
  <si>
    <t>62.22187919513968</t>
  </si>
  <si>
    <t>62.14041278906926</t>
  </si>
  <si>
    <t>62.1132633502123</t>
  </si>
  <si>
    <t>61.271448526691785</t>
  </si>
  <si>
    <t>61.73308035519981</t>
  </si>
  <si>
    <t>61.488694152731554</t>
  </si>
  <si>
    <t>61.71498431472788</t>
  </si>
  <si>
    <t>61.86886973378228</t>
  </si>
  <si>
    <t>60.85505297076455</t>
  </si>
  <si>
    <t>60.80835481266559</t>
  </si>
  <si>
    <t>60.5624818101227</t>
  </si>
  <si>
    <t>61.0451529457873</t>
  </si>
  <si>
    <t>61.36390061224131</t>
  </si>
  <si>
    <t>61.6553037779971</t>
  </si>
  <si>
    <t>58.83211848932301</t>
  </si>
  <si>
    <t>58.03979437899864</t>
  </si>
  <si>
    <t>58.95051603359724</t>
  </si>
  <si>
    <t>58.977827893034835</t>
  </si>
  <si>
    <t>59.651760306435484</t>
  </si>
  <si>
    <t>60.90853175049906</t>
  </si>
  <si>
    <t>61.30926816988841</t>
  </si>
  <si>
    <t>61.09067866538411</t>
  </si>
  <si>
    <t>61.10889196951002</t>
  </si>
  <si>
    <t>61.50049356517743</t>
  </si>
  <si>
    <t>61.300150011509885</t>
  </si>
  <si>
    <t>61.44586757114907</t>
  </si>
  <si>
    <t>61.801045371743974</t>
  </si>
  <si>
    <t>62.019588040315675</t>
  </si>
  <si>
    <t>62.84837075072382</t>
  </si>
  <si>
    <t>62.830147770107445</t>
  </si>
  <si>
    <t>62.8665675375573</t>
  </si>
  <si>
    <t>62.25639990480801</t>
  </si>
  <si>
    <t>62.43854264879082</t>
  </si>
  <si>
    <t>63.14888878854839</t>
  </si>
  <si>
    <t>66.93746383571035</t>
  </si>
  <si>
    <t>67.21068078883174</t>
  </si>
  <si>
    <t>67.29264169517327</t>
  </si>
  <si>
    <t>68.1122917941322</t>
  </si>
  <si>
    <t>68.37641685824826</t>
  </si>
  <si>
    <t>68.79533590115847</t>
  </si>
  <si>
    <t>68.8863831989101</t>
  </si>
  <si>
    <t>69.78798724380816</t>
  </si>
  <si>
    <t>69.66963055904802</t>
  </si>
  <si>
    <t>69.92462290633019</t>
  </si>
  <si>
    <t>69.75157001705041</t>
  </si>
  <si>
    <t>69.83352570737728</t>
  </si>
  <si>
    <t>69.25979749592285</t>
  </si>
  <si>
    <t>70.17959295570088</t>
  </si>
  <si>
    <t>69.72424552476166</t>
  </si>
  <si>
    <t>69.61111391907173</t>
  </si>
  <si>
    <t>68.7046903626514</t>
  </si>
  <si>
    <t>69.55619208406463</t>
  </si>
  <si>
    <t>69.3364698991023</t>
  </si>
  <si>
    <t>68.82374789263663</t>
  </si>
  <si>
    <t>67.86238168525227</t>
  </si>
  <si>
    <t>67.79831520964383</t>
  </si>
  <si>
    <t>67.51446353530041</t>
  </si>
  <si>
    <t>68.11873427383092</t>
  </si>
  <si>
    <t>66.91932703846382</t>
  </si>
  <si>
    <t>67.34051368322079</t>
  </si>
  <si>
    <t>67.14822281391893</t>
  </si>
  <si>
    <t>66.91933168996273</t>
  </si>
  <si>
    <t>67.45952552433228</t>
  </si>
  <si>
    <t>67.23063191261635</t>
  </si>
  <si>
    <t>67.20315683666247</t>
  </si>
  <si>
    <t>66.81861976133511</t>
  </si>
  <si>
    <t>67.51446309766955</t>
  </si>
  <si>
    <t>67.34049958402134</t>
  </si>
  <si>
    <t>65.96713168315225</t>
  </si>
  <si>
    <t>65.75655301078109</t>
  </si>
  <si>
    <t>65.47272432895747</t>
  </si>
  <si>
    <t>66.4157800944229</t>
  </si>
  <si>
    <t>70.16964262683025</t>
  </si>
  <si>
    <t>70.9753150341705</t>
  </si>
  <si>
    <t>71.93669760524554</t>
  </si>
  <si>
    <t>73.66711585733377</t>
  </si>
  <si>
    <t>73.69460573679869</t>
  </si>
  <si>
    <t>73.18186665438522</t>
  </si>
  <si>
    <t>73.13609046279409</t>
  </si>
  <si>
    <t>73.8410665916469</t>
  </si>
  <si>
    <t>73.33749309837212</t>
  </si>
  <si>
    <t>72.15643355814044</t>
  </si>
  <si>
    <t>73.96925466916927</t>
  </si>
  <si>
    <t>75.67221692460384</t>
  </si>
  <si>
    <t>75.66309269571099</t>
  </si>
  <si>
    <t>76.1605152215385</t>
  </si>
  <si>
    <t>76.0684235453597</t>
  </si>
  <si>
    <t>76.98006199288423</t>
  </si>
  <si>
    <t>76.66697966430618</t>
  </si>
  <si>
    <t>76.62092486015267</t>
  </si>
  <si>
    <t>76.78667641267258</t>
  </si>
  <si>
    <t>76.0315804616212</t>
  </si>
  <si>
    <t>76.4459829027433</t>
  </si>
  <si>
    <t>75.50674893069383</t>
  </si>
  <si>
    <t>75.97633389240016</t>
  </si>
  <si>
    <t>76.04080769091435</t>
  </si>
  <si>
    <t>75.1660424830367</t>
  </si>
  <si>
    <t>74.18997719181661</t>
  </si>
  <si>
    <t>75.46069190899603</t>
  </si>
  <si>
    <t>75.80139568023169</t>
  </si>
  <si>
    <t>75.21209566406817</t>
  </si>
  <si>
    <t>73.57305148312669</t>
  </si>
  <si>
    <t>73.32442723206506</t>
  </si>
  <si>
    <t>73.84928906953631</t>
  </si>
  <si>
    <t>71.11444229753259</t>
  </si>
  <si>
    <t>72.21024167586538</t>
  </si>
  <si>
    <t>71.74981027574023</t>
  </si>
  <si>
    <t>72.92847554407375</t>
  </si>
  <si>
    <t>73.30597819395759</t>
  </si>
  <si>
    <t>72.21024490012451</t>
  </si>
  <si>
    <t>72.66143584236819</t>
  </si>
  <si>
    <t>72.72588410823774</t>
  </si>
  <si>
    <t>73.2691765580243</t>
  </si>
  <si>
    <t>73.37964734338243</t>
  </si>
  <si>
    <t>73.68353125461768</t>
  </si>
  <si>
    <t>77.28435256907693</t>
  </si>
  <si>
    <t>78.41420927517834</t>
  </si>
  <si>
    <t>77.46957947505706</t>
  </si>
  <si>
    <t>77.3862447428025</t>
  </si>
  <si>
    <t>77.13618622164346</t>
  </si>
  <si>
    <t>77.24730470588979</t>
  </si>
  <si>
    <t>77.22877927778646</t>
  </si>
  <si>
    <t>76.63607184092204</t>
  </si>
  <si>
    <t>77.58996985235717</t>
  </si>
  <si>
    <t>78.15490741302685</t>
  </si>
  <si>
    <t>78.2752925289987</t>
  </si>
  <si>
    <t>78.02523572185204</t>
  </si>
  <si>
    <t>77.49734986943211</t>
  </si>
  <si>
    <t>77.21951313294176</t>
  </si>
  <si>
    <t>77.5066231492111</t>
  </si>
  <si>
    <t>77.48811625899195</t>
  </si>
  <si>
    <t>76.9139297082461</t>
  </si>
  <si>
    <t>76.39527470689495</t>
  </si>
  <si>
    <t>76.36749430109562</t>
  </si>
  <si>
    <t>76.38602011994747</t>
  </si>
  <si>
    <t>77.2287656509498</t>
  </si>
  <si>
    <t>78.09007021542587</t>
  </si>
  <si>
    <t>79.53481770335674</t>
  </si>
  <si>
    <t>79.09027661655976</t>
  </si>
  <si>
    <t>77.4232842861723</t>
  </si>
  <si>
    <t>76.9694850941687</t>
  </si>
  <si>
    <t>78.28458284225317</t>
  </si>
  <si>
    <t>77.96969337790364</t>
  </si>
  <si>
    <t>75.55253361362337</t>
  </si>
  <si>
    <t>75.73773798377921</t>
  </si>
  <si>
    <t>76.16374740608471</t>
  </si>
  <si>
    <t>76.33970611866297</t>
  </si>
  <si>
    <t>77.3214254150491</t>
  </si>
  <si>
    <t>78.90505648737134</t>
  </si>
  <si>
    <t>80.12754147781872</t>
  </si>
  <si>
    <t>78.91430846651902</t>
  </si>
  <si>
    <t>79.08102136635392</t>
  </si>
  <si>
    <t>79.74783475057713</t>
  </si>
  <si>
    <t>78.0902754704951</t>
  </si>
  <si>
    <t>78.50002692229323</t>
  </si>
  <si>
    <t>79.07737702250792</t>
  </si>
  <si>
    <t>79.53364473498786</t>
  </si>
  <si>
    <t>80.03647922659906</t>
  </si>
  <si>
    <t>81.08876784158062</t>
  </si>
  <si>
    <t>81.6846923828125</t>
  </si>
  <si>
    <t>81.86164311546337</t>
  </si>
  <si>
    <t>82.00132723586883</t>
  </si>
  <si>
    <t>81.47985115218955</t>
  </si>
  <si>
    <t>83.47261652055892</t>
  </si>
  <si>
    <t>84.41313382207237</t>
  </si>
  <si>
    <t>85.09291017579791</t>
  </si>
  <si>
    <t>83.5657417938366</t>
  </si>
  <si>
    <t>84.09652847138943</t>
  </si>
  <si>
    <t>83.4633128308425</t>
  </si>
  <si>
    <t>82.54142788357066</t>
  </si>
  <si>
    <t>81.66608891798829</t>
  </si>
  <si>
    <t>81.9454481059511</t>
  </si>
  <si>
    <t>79.78505950735625</t>
  </si>
  <si>
    <t>80.11098387008018</t>
  </si>
  <si>
    <t>79.2915347000036</t>
  </si>
  <si>
    <t>80.49276637382862</t>
  </si>
  <si>
    <t>80.56727263198157</t>
  </si>
  <si>
    <t>81.5450356589086</t>
  </si>
  <si>
    <t>81.59159465947452</t>
  </si>
  <si>
    <t>80.38104358175617</t>
  </si>
  <si>
    <t>79.19841961251257</t>
  </si>
  <si>
    <t>79.05324608700359</t>
  </si>
  <si>
    <t>79.83978112112891</t>
  </si>
  <si>
    <t>78.81916947012019</t>
  </si>
  <si>
    <t>77.84541271875814</t>
  </si>
  <si>
    <t>77.58322522499617</t>
  </si>
  <si>
    <t>77.81732589259084</t>
  </si>
  <si>
    <t>78.28548636487093</t>
  </si>
  <si>
    <t>79.17499662796442</t>
  </si>
  <si>
    <t>81.22549903694252</t>
  </si>
  <si>
    <t>83.10749859787984</t>
  </si>
  <si>
    <t>83.22923152743508</t>
  </si>
  <si>
    <t>83.0606860878313</t>
  </si>
  <si>
    <t>84.0719075831703</t>
  </si>
  <si>
    <t>83.9876554580132</t>
  </si>
  <si>
    <t>84.41835686259176</t>
  </si>
  <si>
    <t>84.4183712506435</t>
  </si>
  <si>
    <t>84.64308920535643</t>
  </si>
  <si>
    <t>85.5793860743407</t>
  </si>
  <si>
    <t>85.44829905538106</t>
  </si>
  <si>
    <t>84.50261838197987</t>
  </si>
  <si>
    <t>84.4651829977649</t>
  </si>
  <si>
    <t>84.31537055195588</t>
  </si>
  <si>
    <t>86.48761531795188</t>
  </si>
  <si>
    <t>85.40149065406739</t>
  </si>
  <si>
    <t>86.13182389250171</t>
  </si>
  <si>
    <t>86.44081351965174</t>
  </si>
  <si>
    <t>88.01381668226247</t>
  </si>
  <si>
    <t>87.84527320425714</t>
  </si>
  <si>
    <t>86.24418068260302</t>
  </si>
  <si>
    <t>84.50261640425946</t>
  </si>
  <si>
    <t>86.0180865060256</t>
  </si>
  <si>
    <t>85.34019233401766</t>
  </si>
  <si>
    <t>85.04831468534562</t>
  </si>
  <si>
    <t>84.7752772210734</t>
  </si>
  <si>
    <t>86.55475740682304</t>
  </si>
  <si>
    <t>86.35703397711481</t>
  </si>
  <si>
    <t>89.11569791458366</t>
  </si>
  <si>
    <t>89.70887063147975</t>
  </si>
  <si>
    <t>90.71631200189833</t>
  </si>
  <si>
    <t>91.17765971307571</t>
  </si>
  <si>
    <t>91.75200966026259</t>
  </si>
  <si>
    <t>92.20393661795374</t>
  </si>
  <si>
    <t>93.22078591430049</t>
  </si>
  <si>
    <t>92.5899533931919</t>
  </si>
  <si>
    <t>94.69897707437048</t>
  </si>
  <si>
    <t>95.15091705322266</t>
  </si>
  <si>
    <t>93.81395047701027</t>
  </si>
  <si>
    <t>95.37686774708881</t>
  </si>
  <si>
    <t>98.5027503513528</t>
  </si>
  <si>
    <t>98.86994590707242</t>
  </si>
  <si>
    <t>98.83229257723475</t>
  </si>
  <si>
    <t>99.11474893049942</t>
  </si>
  <si>
    <t>100.00919026606982</t>
  </si>
  <si>
    <t>99.94328308105469</t>
  </si>
  <si>
    <t>99.41604139254633</t>
  </si>
  <si>
    <t>101.90167936225355</t>
  </si>
  <si>
    <t>102.18414647767148</t>
  </si>
  <si>
    <t>102.28769753322977</t>
  </si>
  <si>
    <t>102.6918897977954</t>
  </si>
  <si>
    <t>102.75810578915882</t>
  </si>
  <si>
    <t>101.90667542633227</t>
  </si>
  <si>
    <t>99.28616951878877</t>
  </si>
  <si>
    <t>98.44420046066676</t>
  </si>
  <si>
    <t>98.76583850837062</t>
  </si>
  <si>
    <t>100.39302010856446</t>
  </si>
  <si>
    <t>100.0619048467209</t>
  </si>
  <si>
    <t>101.14038721139993</t>
  </si>
  <si>
    <t>104.43258482188973</t>
  </si>
  <si>
    <t>104.57448953645778</t>
  </si>
  <si>
    <t>104.20555780524448</t>
  </si>
  <si>
    <t>103.7325324260503</t>
  </si>
  <si>
    <t>103.04192325224749</t>
  </si>
  <si>
    <t>102.57836762195613</t>
  </si>
  <si>
    <t>103.2879014001403</t>
  </si>
  <si>
    <t>103.25004810179465</t>
  </si>
  <si>
    <t>103.55278953191662</t>
  </si>
  <si>
    <t>99.39020954641317</t>
  </si>
  <si>
    <t>100.89441321940394</t>
  </si>
  <si>
    <t>100.51600576817306</t>
  </si>
  <si>
    <t>101.38635709630778</t>
  </si>
  <si>
    <t>100.38355480750803</t>
  </si>
  <si>
    <t>102.46482521619471</t>
  </si>
  <si>
    <t>102.53105883052282</t>
  </si>
  <si>
    <t>104.19609545235568</t>
  </si>
  <si>
    <t>103.21219392934624</t>
  </si>
  <si>
    <t>103.5527935064026</t>
  </si>
  <si>
    <t>101.43365321262966</t>
  </si>
  <si>
    <t>102.90947835541607</t>
  </si>
  <si>
    <t>105.37861685489017</t>
  </si>
  <si>
    <t>105.23670968700306</t>
  </si>
  <si>
    <t>106.08813373926485</t>
  </si>
  <si>
    <t>107.22213671462943</t>
  </si>
  <si>
    <t>109.68360325611681</t>
  </si>
  <si>
    <t>109.71212879855516</t>
  </si>
  <si>
    <t>109.16088802763831</t>
  </si>
  <si>
    <t>110.51043961588053</t>
  </si>
  <si>
    <t>109.24643323084102</t>
  </si>
  <si>
    <t>110.00674083987192</t>
  </si>
  <si>
    <t>111.32777761737763</t>
  </si>
  <si>
    <t>111.29924926981708</t>
  </si>
  <si>
    <t>112.53477204476202</t>
  </si>
  <si>
    <t>114.37849016346755</t>
  </si>
  <si>
    <t>114.16940493058694</t>
  </si>
  <si>
    <t>114.44502456030506</t>
  </si>
  <si>
    <t>115.43342647012089</t>
  </si>
  <si>
    <t>115.93713134685429</t>
  </si>
  <si>
    <t>115.34789329088575</t>
  </si>
  <si>
    <t>115.1103141418375</t>
  </si>
  <si>
    <t>114.75866333850794</t>
  </si>
  <si>
    <t>117.06809174240466</t>
  </si>
  <si>
    <t>114.18840921938386</t>
  </si>
  <si>
    <t>114.08387771564603</t>
  </si>
  <si>
    <t>114.1694097065616</t>
  </si>
  <si>
    <t>113.81777443871295</t>
  </si>
  <si>
    <t>113.45663112278947</t>
  </si>
  <si>
    <t>113.3235758059865</t>
  </si>
  <si>
    <t>114.79667493393657</t>
  </si>
  <si>
    <t>114.68262011399321</t>
  </si>
  <si>
    <t>114.6446023131663</t>
  </si>
  <si>
    <t>113.37109719342791</t>
  </si>
  <si>
    <t>115.0057744045569</t>
  </si>
  <si>
    <t>118.15151659774696</t>
  </si>
  <si>
    <t>117.77136801847595</t>
  </si>
  <si>
    <t>118.23704028605752</t>
  </si>
  <si>
    <t>119.85269921592553</t>
  </si>
  <si>
    <t>121.04067730013074</t>
  </si>
  <si>
    <t>121.28779470076896</t>
  </si>
  <si>
    <t>120.84109773924001</t>
  </si>
  <si>
    <t>120.47045583180302</t>
  </si>
  <si>
    <t>120.43244495307543</t>
  </si>
  <si>
    <t>120.48946314050502</t>
  </si>
  <si>
    <t>120.40391929579519</t>
  </si>
  <si>
    <t>119.09239488409881</t>
  </si>
  <si>
    <t>120.38760538154877</t>
  </si>
  <si>
    <t>119.92950852675526</t>
  </si>
  <si>
    <t>118.2594469070607</t>
  </si>
  <si>
    <t>123.05969712124502</t>
  </si>
  <si>
    <t>122.54436065377968</t>
  </si>
  <si>
    <t>122.26761038585956</t>
  </si>
  <si>
    <t>119.07063694387554</t>
  </si>
  <si>
    <t>115.07204218371083</t>
  </si>
  <si>
    <t>112.40948556873055</t>
  </si>
  <si>
    <t>113.287448582981</t>
  </si>
  <si>
    <t>113.22064611375805</t>
  </si>
  <si>
    <t>114.72847603753593</t>
  </si>
  <si>
    <t>117.2383364458595</t>
  </si>
  <si>
    <t>116.26493661879005</t>
  </si>
  <si>
    <t>114.73801948491601</t>
  </si>
  <si>
    <t>113.02024864434661</t>
  </si>
  <si>
    <t>117.56281657833888</t>
  </si>
  <si>
    <t>121.56141487791633</t>
  </si>
  <si>
    <t>121.53278320031256</t>
  </si>
  <si>
    <t>122.4394075074329</t>
  </si>
  <si>
    <t>120.30169743444276</t>
  </si>
  <si>
    <t>117.6200707378298</t>
  </si>
  <si>
    <t>117.54370899249419</t>
  </si>
  <si>
    <t>119.34737823133801</t>
  </si>
  <si>
    <t>123.11693617427146</t>
  </si>
  <si>
    <t>124.48164094595683</t>
  </si>
  <si>
    <t>125.93218688129286</t>
  </si>
  <si>
    <t>123.91858703066653</t>
  </si>
  <si>
    <t>119.71002824137041</t>
  </si>
  <si>
    <t>119.91998084918477</t>
  </si>
  <si>
    <t>120.18827955789867</t>
  </si>
  <si>
    <t>117.63862658799988</t>
  </si>
  <si>
    <t>113.67995355187188</t>
  </si>
  <si>
    <t>104.44943237304688</t>
  </si>
  <si>
    <t>103.93186165635639</t>
  </si>
  <si>
    <t>106.5677798729528</t>
  </si>
  <si>
    <t>107.95762044688642</t>
  </si>
  <si>
    <t>108.91613052920844</t>
  </si>
  <si>
    <t>107.41127748621172</t>
  </si>
  <si>
    <t>109.9033958478977</t>
  </si>
  <si>
    <t>111.3028450181308</t>
  </si>
  <si>
    <t>110.19095114319103</t>
  </si>
  <si>
    <t>111.11112217573802</t>
  </si>
  <si>
    <t>110.15262230656505</t>
  </si>
  <si>
    <t>109.75005254990943</t>
  </si>
  <si>
    <t>109.36663929978508</t>
  </si>
  <si>
    <t>110.7085530253754</t>
  </si>
  <si>
    <t>110.74690640133099</t>
  </si>
  <si>
    <t>114.31258984662303</t>
  </si>
  <si>
    <t>123.45680254930654</t>
  </si>
  <si>
    <t>128.47942534360237</t>
  </si>
  <si>
    <t>132.2176689438876</t>
  </si>
  <si>
    <t>132.7831536241572</t>
  </si>
  <si>
    <t>132.84065299819545</t>
  </si>
  <si>
    <t>137.096479264506</t>
  </si>
  <si>
    <t>135.18905610763503</t>
  </si>
  <si>
    <t>135.19864351366428</t>
  </si>
  <si>
    <t>132.93655360452522</t>
  </si>
  <si>
    <t>134.3230152534805</t>
  </si>
  <si>
    <t>133.3028430342688</t>
  </si>
  <si>
    <t>133.49531648958904</t>
  </si>
  <si>
    <t>133.4568506299661</t>
  </si>
  <si>
    <t>134.1112702932731</t>
  </si>
  <si>
    <t>135.46824703751966</t>
  </si>
  <si>
    <t>134.48663174262813</t>
  </si>
  <si>
    <t>135.01592434850843</t>
  </si>
  <si>
    <t>134.2460278348971</t>
  </si>
  <si>
    <t>136.79638719809628</t>
  </si>
  <si>
    <t>137.8454177895224</t>
  </si>
  <si>
    <t>138.49020996984206</t>
  </si>
  <si>
    <t>139.2793947560991</t>
  </si>
  <si>
    <t>138.08600161091468</t>
  </si>
  <si>
    <t>135.8628276191234</t>
  </si>
  <si>
    <t>135.25653329943972</t>
  </si>
  <si>
    <t>135.89172321544586</t>
  </si>
  <si>
    <t>138.07635482337446</t>
  </si>
  <si>
    <t>137.70104794890784</t>
  </si>
  <si>
    <t>140.12632549093607</t>
  </si>
  <si>
    <t>141.12719364467824</t>
  </si>
  <si>
    <t>143.65833621978516</t>
  </si>
  <si>
    <t>143.58132637341515</t>
  </si>
  <si>
    <t>142.98465922526034</t>
  </si>
  <si>
    <t>142.96541215191414</t>
  </si>
  <si>
    <t>147.00750997547937</t>
  </si>
  <si>
    <t>152.94556180777755</t>
  </si>
  <si>
    <t>154.92808265635978</t>
  </si>
  <si>
    <t>155.0525561093463</t>
  </si>
  <si>
    <t>157.96931990556877</t>
  </si>
  <si>
    <t>159.96855652094516</t>
  </si>
  <si>
    <t>159.3601013296747</t>
  </si>
  <si>
    <t>158.46189576788527</t>
  </si>
  <si>
    <t>159.1089723775861</t>
  </si>
  <si>
    <t>162.49901162118</t>
  </si>
  <si>
    <t>162.55693180144263</t>
  </si>
  <si>
    <t>164.44994249782255</t>
  </si>
  <si>
    <t>163.32958809408615</t>
  </si>
  <si>
    <t>161.1468565260342</t>
  </si>
  <si>
    <t>162.5279642504675</t>
  </si>
  <si>
    <t>158.76129478563138</t>
  </si>
  <si>
    <t>155.31330535147367</t>
  </si>
  <si>
    <t>160.44179804770806</t>
  </si>
  <si>
    <t>166.4395403468253</t>
  </si>
  <si>
    <t>168.23593887079713</t>
  </si>
  <si>
    <t>169.0375798033261</t>
  </si>
  <si>
    <t>171.84808502167448</t>
  </si>
  <si>
    <t>168.78646053644272</t>
  </si>
  <si>
    <t>170.25454111086924</t>
  </si>
  <si>
    <t>173.38377038563223</t>
  </si>
  <si>
    <t>172.06056335788375</t>
  </si>
  <si>
    <t>166.26571598021812</t>
  </si>
  <si>
    <t>167.55020091835345</t>
  </si>
  <si>
    <t>165.46409626050067</t>
  </si>
  <si>
    <t>157.5250594765069</t>
  </si>
  <si>
    <t>158.64535713215167</t>
  </si>
  <si>
    <t>160.5414128056303</t>
  </si>
  <si>
    <t>161.89825131389614</t>
  </si>
  <si>
    <t>161.07448166922603</t>
  </si>
  <si>
    <t>164.30175685463703</t>
  </si>
  <si>
    <t>157.43044970115778</t>
  </si>
  <si>
    <t>157.2656682047492</t>
  </si>
  <si>
    <t>162.35376201897157</t>
  </si>
  <si>
    <t>164.96082720044365</t>
  </si>
  <si>
    <t>163.5264586868111</t>
  </si>
  <si>
    <t>162.1696350074159</t>
  </si>
  <si>
    <t>167.27708199023022</t>
  </si>
  <si>
    <t>152.85599763572762</t>
  </si>
  <si>
    <t>161.22952754720524</t>
  </si>
  <si>
    <t>149.27010726016078</t>
  </si>
  <si>
    <t>154.29034869912553</t>
  </si>
  <si>
    <t>156.6550765011506</t>
  </si>
  <si>
    <t>155.21104581347834</t>
  </si>
  <si>
    <t>154.59078927638092</t>
  </si>
  <si>
    <t>155.24011145868917</t>
  </si>
  <si>
    <t>155.49210516147218</t>
  </si>
  <si>
    <t>159.37841515564108</t>
  </si>
  <si>
    <t>157.9150162037055</t>
  </si>
  <si>
    <t>159.75638334623267</t>
  </si>
  <si>
    <t>155.41454608999558</t>
  </si>
  <si>
    <t>154.8427709803175</t>
  </si>
  <si>
    <t>155.3273308509312</t>
  </si>
  <si>
    <t>156.25776070983227</t>
  </si>
  <si>
    <t>155.51613037586299</t>
  </si>
  <si>
    <t>154.66962565838537</t>
  </si>
  <si>
    <t>154.48472742241808</t>
  </si>
  <si>
    <t>157.14107023568056</t>
  </si>
  <si>
    <t>156.60587493099078</t>
  </si>
  <si>
    <t>156.43075875111433</t>
  </si>
  <si>
    <t>158.7076150286268</t>
  </si>
  <si>
    <t>160.54657853055616</t>
  </si>
  <si>
    <t>160.5855030133069</t>
  </si>
  <si>
    <t>163.3002029440356</t>
  </si>
  <si>
    <t>165.76190367187914</t>
  </si>
  <si>
    <t>167.3673997191238</t>
  </si>
  <si>
    <t>172.31999300306225</t>
  </si>
  <si>
    <t>171.95999864355028</t>
  </si>
  <si>
    <t>171.3178229987471</t>
  </si>
  <si>
    <t>179.39377161383626</t>
  </si>
  <si>
    <t>176.5526070420845</t>
  </si>
  <si>
    <t>179.8608460084331</t>
  </si>
  <si>
    <t>178.0899495804534</t>
  </si>
  <si>
    <t>175.9298882329049</t>
  </si>
  <si>
    <t>164.1953602063141</t>
  </si>
  <si>
    <t>155.44800645542588</t>
  </si>
  <si>
    <t>166.9976546830747</t>
  </si>
  <si>
    <t>173.21516844767172</t>
  </si>
  <si>
    <t>167.7468615381328</t>
  </si>
  <si>
    <t>157.6567678297839</t>
  </si>
  <si>
    <t>155.1171761025599</t>
  </si>
  <si>
    <t>132.86652582208225</t>
  </si>
  <si>
    <t>140.89652091790924</t>
  </si>
  <si>
    <t>140.84769555075817</t>
  </si>
  <si>
    <t>117.97873897488132</t>
  </si>
  <si>
    <t>124.49459010021408</t>
  </si>
  <si>
    <t>131.37188578070882</t>
  </si>
  <si>
    <t>130.49268909101036</t>
  </si>
  <si>
    <t>127.18102530737285</t>
  </si>
  <si>
    <t>121.85699538701687</t>
  </si>
  <si>
    <t>123.05857147640279</t>
  </si>
  <si>
    <t>138.96230761006916</t>
  </si>
  <si>
    <t>140.124809722251</t>
  </si>
  <si>
    <t>144.17886090973198</t>
  </si>
  <si>
    <t>145.59536783991334</t>
  </si>
  <si>
    <t>144.44264442024433</t>
  </si>
  <si>
    <t>144.7650135201501</t>
  </si>
  <si>
    <t>151.12454341629555</t>
  </si>
  <si>
    <t>141.01379119487888</t>
  </si>
  <si>
    <t>143.00661193639593</t>
  </si>
  <si>
    <t>147.61751861678442</t>
  </si>
  <si>
    <t>133.84338315394584</t>
  </si>
  <si>
    <t>137.40903251954006</t>
  </si>
  <si>
    <t>127.20056093192558</t>
  </si>
  <si>
    <t>132.602750160281</t>
  </si>
  <si>
    <t>133.80434005616584</t>
  </si>
  <si>
    <t>130.16054452676698</t>
  </si>
  <si>
    <t>129.73069984660535</t>
  </si>
  <si>
    <t>134.62489589923138</t>
  </si>
  <si>
    <t>151.83768350859282</t>
  </si>
  <si>
    <t>147.90082465976747</t>
  </si>
  <si>
    <t>133.84767349849912</t>
  </si>
  <si>
    <t>133.20970945020085</t>
  </si>
  <si>
    <t>128.58682037525682</t>
  </si>
  <si>
    <t>127.10475462118568</t>
  </si>
  <si>
    <t>138.87301197156586</t>
  </si>
  <si>
    <t>134.56419111400393</t>
  </si>
  <si>
    <t>134.2403064986825</t>
  </si>
  <si>
    <t>134.89791587242013</t>
  </si>
  <si>
    <t>140.1096808523428</t>
  </si>
  <si>
    <t>141.16973419683464</t>
  </si>
  <si>
    <t>144.35961987520565</t>
  </si>
  <si>
    <t>146.76428702848153</t>
  </si>
  <si>
    <t>149.8364126350061</t>
  </si>
  <si>
    <t>150.69031157257547</t>
  </si>
  <si>
    <t>148.442670622749</t>
  </si>
  <si>
    <t>147.53969370565085</t>
  </si>
  <si>
    <t>149.9050786076224</t>
  </si>
  <si>
    <t>150.19615406435778</t>
  </si>
  <si>
    <t>154.99601680867767</t>
  </si>
  <si>
    <t>167.34565276673263</t>
  </si>
  <si>
    <t>167.01053204053707</t>
  </si>
  <si>
    <t>157.8838666629007</t>
  </si>
  <si>
    <t>158.2091269914095</t>
  </si>
  <si>
    <t>167.47378201215218</t>
  </si>
  <si>
    <t>164.83235562276363</t>
  </si>
  <si>
    <t>168.86347634690395</t>
  </si>
  <si>
    <t>166.58674140439936</t>
  </si>
  <si>
    <t>165.1541634285736</t>
  </si>
  <si>
    <t>170.98394453703906</t>
  </si>
  <si>
    <t>170.7463622822013</t>
  </si>
  <si>
    <t>169.36068412135793</t>
  </si>
  <si>
    <t>169.0835508970846</t>
  </si>
  <si>
    <t>170.90474691128261</t>
  </si>
  <si>
    <t>180.65406786422326</t>
  </si>
  <si>
    <t>175.90311726954994</t>
  </si>
  <si>
    <t>175.32356949141402</t>
  </si>
  <si>
    <t>177.69856996447905</t>
  </si>
  <si>
    <t>181.83247409923544</t>
  </si>
  <si>
    <t>179.71584501020484</t>
  </si>
  <si>
    <t>183.35287442918792</t>
  </si>
  <si>
    <t>185.39996949242638</t>
  </si>
  <si>
    <t>186.63219881800916</t>
  </si>
  <si>
    <t>187.28805360646876</t>
  </si>
  <si>
    <t>188.2718594718059</t>
  </si>
  <si>
    <t>185.92664462596073</t>
  </si>
  <si>
    <t>184.64474377875408</t>
  </si>
  <si>
    <t>185.80740477267676</t>
  </si>
  <si>
    <t>183.50194865495837</t>
  </si>
  <si>
    <t>183.86961957065634</t>
  </si>
  <si>
    <t>187.68554622411267</t>
  </si>
  <si>
    <t>188.0432915821305</t>
  </si>
  <si>
    <t>198.3184640948861</t>
  </si>
  <si>
    <t>197.93089468244312</t>
  </si>
  <si>
    <t>194.8602754639471</t>
  </si>
  <si>
    <t>200.1568556322919</t>
  </si>
  <si>
    <t>201.66731480009759</t>
  </si>
  <si>
    <t>207.52039039505206</t>
  </si>
  <si>
    <t>205.85090544700992</t>
  </si>
  <si>
    <t>58.55960464477539</t>
  </si>
  <si>
    <t>57.28293228149414</t>
  </si>
  <si>
    <t>57.32695770263672</t>
  </si>
  <si>
    <t>56.44649887084961</t>
  </si>
  <si>
    <t>56.138343811035156</t>
  </si>
  <si>
    <t>55.83018493652344</t>
  </si>
  <si>
    <t>56.393680572509766</t>
  </si>
  <si>
    <t>56.36726379394531</t>
  </si>
  <si>
    <t>57.547088623046875</t>
  </si>
  <si>
    <t>57.65275192260742</t>
  </si>
  <si>
    <t>57.85525131225586</t>
  </si>
  <si>
    <t>57.17728042602539</t>
  </si>
  <si>
    <t>56.19998550415039</t>
  </si>
  <si>
    <t>54.9497184753418</t>
  </si>
  <si>
    <t>56.93077087402344</t>
  </si>
  <si>
    <t>59.67779541015625</t>
  </si>
  <si>
    <t>60.06521987915039</t>
  </si>
  <si>
    <t>60.373374938964844</t>
  </si>
  <si>
    <t>61.632442474365234</t>
  </si>
  <si>
    <t>61.553192138671875</t>
  </si>
  <si>
    <t>61.447540283203125</t>
  </si>
  <si>
    <t>60.85763931274414</t>
  </si>
  <si>
    <t>60.778377532958984</t>
  </si>
  <si>
    <t>60.42618942260742</t>
  </si>
  <si>
    <t>60.338157653808594</t>
  </si>
  <si>
    <t>59.88911437988281</t>
  </si>
  <si>
    <t>60.28532791137695</t>
  </si>
  <si>
    <t>59.81867980957031</t>
  </si>
  <si>
    <t>60.65509796142578</t>
  </si>
  <si>
    <t>59.99477767944336</t>
  </si>
  <si>
    <t>59.55454635620117</t>
  </si>
  <si>
    <t>59.809879302978516</t>
  </si>
  <si>
    <t>58.612449645996094</t>
  </si>
  <si>
    <t>57.52067565917969</t>
  </si>
  <si>
    <t>57.803890228271484</t>
  </si>
  <si>
    <t>57.4941291809082</t>
  </si>
  <si>
    <t>57.35249710083008</t>
  </si>
  <si>
    <t>58.29067611694336</t>
  </si>
  <si>
    <t>57.812744140625</t>
  </si>
  <si>
    <t>58.98989486694336</t>
  </si>
  <si>
    <t>58.71552658081055</t>
  </si>
  <si>
    <t>59.149192810058594</t>
  </si>
  <si>
    <t>59.00758743286133</t>
  </si>
  <si>
    <t>55.3256950378418</t>
  </si>
  <si>
    <t>54.4140625</t>
  </si>
  <si>
    <t>55.157527923583984</t>
  </si>
  <si>
    <t>55.34339904785156</t>
  </si>
  <si>
    <t>54.714988708496094</t>
  </si>
  <si>
    <t>54.36981964111328</t>
  </si>
  <si>
    <t>54.51143264770508</t>
  </si>
  <si>
    <t>53.6086540222168</t>
  </si>
  <si>
    <t>53.97154235839844</t>
  </si>
  <si>
    <t>52.87405014038086</t>
  </si>
  <si>
    <t>52.88290023803711</t>
  </si>
  <si>
    <t>51.856224060058594</t>
  </si>
  <si>
    <t>53.1130256652832</t>
  </si>
  <si>
    <t>53.62636184692383</t>
  </si>
  <si>
    <t>52.44037628173828</t>
  </si>
  <si>
    <t>52.918304443359375</t>
  </si>
  <si>
    <t>53.21038818359375</t>
  </si>
  <si>
    <t>52.27220916748047</t>
  </si>
  <si>
    <t>52.77670669555664</t>
  </si>
  <si>
    <t>52.79439163208008</t>
  </si>
  <si>
    <t>52.38725662231445</t>
  </si>
  <si>
    <t>51.87391662597656</t>
  </si>
  <si>
    <t>51.40483474731445</t>
  </si>
  <si>
    <t>51.245521545410156</t>
  </si>
  <si>
    <t>51.76771926879883</t>
  </si>
  <si>
    <t>52.12380599975586</t>
  </si>
  <si>
    <t>51.58966827392578</t>
  </si>
  <si>
    <t>51.79441833496094</t>
  </si>
  <si>
    <t>51.60747528076172</t>
  </si>
  <si>
    <t>52.72028350830078</t>
  </si>
  <si>
    <t>51.94575881958008</t>
  </si>
  <si>
    <t>51.04662322998047</t>
  </si>
  <si>
    <t>51.27808380126953</t>
  </si>
  <si>
    <t>50.5569953918457</t>
  </si>
  <si>
    <t>50.690521240234375</t>
  </si>
  <si>
    <t>51.17124938964844</t>
  </si>
  <si>
    <t>52.01698303222656</t>
  </si>
  <si>
    <t>52.1683235168457</t>
  </si>
  <si>
    <t>52.426490783691406</t>
  </si>
  <si>
    <t>52.78258514404297</t>
  </si>
  <si>
    <t>52.880523681640625</t>
  </si>
  <si>
    <t>52.83600997924805</t>
  </si>
  <si>
    <t>52.96954345703125</t>
  </si>
  <si>
    <t>52.26625442504883</t>
  </si>
  <si>
    <t>52.622352600097656</t>
  </si>
  <si>
    <t>53.0407600402832</t>
  </si>
  <si>
    <t>53.55711364746094</t>
  </si>
  <si>
    <t>53.61051940917969</t>
  </si>
  <si>
    <t>56.39699172973633</t>
  </si>
  <si>
    <t>57.50979232788086</t>
  </si>
  <si>
    <t>57.27832794189453</t>
  </si>
  <si>
    <t>57.84809875488281</t>
  </si>
  <si>
    <t>58.10626220703125</t>
  </si>
  <si>
    <t>58.55136489868164</t>
  </si>
  <si>
    <t>54.11796569824219</t>
  </si>
  <si>
    <t>53.80637741088867</t>
  </si>
  <si>
    <t>56.21003341674805</t>
  </si>
  <si>
    <t>57.70564651489258</t>
  </si>
  <si>
    <t>56.84210205078125</t>
  </si>
  <si>
    <t>57.96381759643555</t>
  </si>
  <si>
    <t>59.03211212158203</t>
  </si>
  <si>
    <t>61.96991729736328</t>
  </si>
  <si>
    <t>60.80370330810547</t>
  </si>
  <si>
    <t>61.506980895996094</t>
  </si>
  <si>
    <t>60.012939453125</t>
  </si>
  <si>
    <t>60.0755500793457</t>
  </si>
  <si>
    <t>60.36183166503906</t>
  </si>
  <si>
    <t>59.96821212768555</t>
  </si>
  <si>
    <t>60.021873474121094</t>
  </si>
  <si>
    <t>59.56562042236328</t>
  </si>
  <si>
    <t>60.75550079345703</t>
  </si>
  <si>
    <t>61.909584045410156</t>
  </si>
  <si>
    <t>60.77338409423828</t>
  </si>
  <si>
    <t>60.34395217895508</t>
  </si>
  <si>
    <t>60.62128829956055</t>
  </si>
  <si>
    <t>61.1938591003418</t>
  </si>
  <si>
    <t>61.900630950927734</t>
  </si>
  <si>
    <t>62.43743133544922</t>
  </si>
  <si>
    <t>61.76644515991211</t>
  </si>
  <si>
    <t>61.46224594116211</t>
  </si>
  <si>
    <t>61.972198486328125</t>
  </si>
  <si>
    <t>61.963260650634766</t>
  </si>
  <si>
    <t>61.75748825073242</t>
  </si>
  <si>
    <t>62.16007614135742</t>
  </si>
  <si>
    <t>62.67002487182617</t>
  </si>
  <si>
    <t>62.58952713012695</t>
  </si>
  <si>
    <t>62.956321716308594</t>
  </si>
  <si>
    <t>62.74159622192383</t>
  </si>
  <si>
    <t>62.59846496582031</t>
  </si>
  <si>
    <t>63.278385162353516</t>
  </si>
  <si>
    <t>63.84202575683594</t>
  </si>
  <si>
    <t>58.36677551269531</t>
  </si>
  <si>
    <t>60.29921340942383</t>
  </si>
  <si>
    <t>60.84494400024414</t>
  </si>
  <si>
    <t>61.140167236328125</t>
  </si>
  <si>
    <t>62.1242790222168</t>
  </si>
  <si>
    <t>63.5646858215332</t>
  </si>
  <si>
    <t>64.39672088623047</t>
  </si>
  <si>
    <t>64.8171615600586</t>
  </si>
  <si>
    <t>64.58455657958984</t>
  </si>
  <si>
    <t>64.37882232666016</t>
  </si>
  <si>
    <t>64.4324951171875</t>
  </si>
  <si>
    <t>64.45933532714844</t>
  </si>
  <si>
    <t>64.31617736816406</t>
  </si>
  <si>
    <t>63.59150695800781</t>
  </si>
  <si>
    <t>62.96527862548828</t>
  </si>
  <si>
    <t>62.007991790771484</t>
  </si>
  <si>
    <t>61.746673583984375</t>
  </si>
  <si>
    <t>61.98067092895508</t>
  </si>
  <si>
    <t>62.286651611328125</t>
  </si>
  <si>
    <t>62.36766815185547</t>
  </si>
  <si>
    <t>61.602684020996094</t>
  </si>
  <si>
    <t>60.41472244262695</t>
  </si>
  <si>
    <t>59.74875259399414</t>
  </si>
  <si>
    <t>57.696834564208984</t>
  </si>
  <si>
    <t>57.82283020019531</t>
  </si>
  <si>
    <t>57.93082809448242</t>
  </si>
  <si>
    <t>58.416805267333984</t>
  </si>
  <si>
    <t>54.321956634521484</t>
  </si>
  <si>
    <t>54.7359504699707</t>
  </si>
  <si>
    <t>55.83390808105469</t>
  </si>
  <si>
    <t>56.17588806152344</t>
  </si>
  <si>
    <t>58.317806243896484</t>
  </si>
  <si>
    <t>60.16272735595703</t>
  </si>
  <si>
    <t>57.88582992553711</t>
  </si>
  <si>
    <t>56.535884857177734</t>
  </si>
  <si>
    <t>56.01389694213867</t>
  </si>
  <si>
    <t>55.59992218017578</t>
  </si>
  <si>
    <t>57.07585525512695</t>
  </si>
  <si>
    <t>58.29981231689453</t>
  </si>
  <si>
    <t>59.39776611328125</t>
  </si>
  <si>
    <t>60.07274627685547</t>
  </si>
  <si>
    <t>63.69961166381836</t>
  </si>
  <si>
    <t>66.65151977539062</t>
  </si>
  <si>
    <t>66.1385269165039</t>
  </si>
  <si>
    <t>64.06859588623047</t>
  </si>
  <si>
    <t>63.85258865356445</t>
  </si>
  <si>
    <t>63.98759460449219</t>
  </si>
  <si>
    <t>64.32958221435547</t>
  </si>
  <si>
    <t>64.0955810546875</t>
  </si>
  <si>
    <t>64.44860076904297</t>
  </si>
  <si>
    <t>65.14561462402344</t>
  </si>
  <si>
    <t>65.3899917602539</t>
  </si>
  <si>
    <t>65.70681762695312</t>
  </si>
  <si>
    <t>66.18657684326172</t>
  </si>
  <si>
    <t>66.72059631347656</t>
  </si>
  <si>
    <t>66.2137222290039</t>
  </si>
  <si>
    <t>66.412841796875</t>
  </si>
  <si>
    <t>67.0645751953125</t>
  </si>
  <si>
    <t>67.7887191772461</t>
  </si>
  <si>
    <t>68.87493133544922</t>
  </si>
  <si>
    <t>67.87924194335938</t>
  </si>
  <si>
    <t>67.92448425292969</t>
  </si>
  <si>
    <t>68.22319030761719</t>
  </si>
  <si>
    <t>68.16889953613281</t>
  </si>
  <si>
    <t>68.46759796142578</t>
  </si>
  <si>
    <t>68.51285552978516</t>
  </si>
  <si>
    <t>68.38612365722656</t>
  </si>
  <si>
    <t>68.39517211914062</t>
  </si>
  <si>
    <t>68.34992218017578</t>
  </si>
  <si>
    <t>68.70296478271484</t>
  </si>
  <si>
    <t>68.82966613769531</t>
  </si>
  <si>
    <t>68.19602966308594</t>
  </si>
  <si>
    <t>68.0602798461914</t>
  </si>
  <si>
    <t>67.85208129882812</t>
  </si>
  <si>
    <t>67.20942687988281</t>
  </si>
  <si>
    <t>63.85118865966797</t>
  </si>
  <si>
    <t>64.31285095214844</t>
  </si>
  <si>
    <t>63.4257698059082</t>
  </si>
  <si>
    <t>63.923606872558594</t>
  </si>
  <si>
    <t>64.11369323730469</t>
  </si>
  <si>
    <t>63.26284408569336</t>
  </si>
  <si>
    <t>62.87360763549805</t>
  </si>
  <si>
    <t>62.203765869140625</t>
  </si>
  <si>
    <t>62.23091125488281</t>
  </si>
  <si>
    <t>63.07273864746094</t>
  </si>
  <si>
    <t>62.774024963378906</t>
  </si>
  <si>
    <t>62.81930923461914</t>
  </si>
  <si>
    <t>62.909812927246094</t>
  </si>
  <si>
    <t>62.701622009277344</t>
  </si>
  <si>
    <t>62.511531829833984</t>
  </si>
  <si>
    <t>62.27619552612305</t>
  </si>
  <si>
    <t>61.97748565673828</t>
  </si>
  <si>
    <t>62.24903106689453</t>
  </si>
  <si>
    <t>61.6968879699707</t>
  </si>
  <si>
    <t>62.50249099731445</t>
  </si>
  <si>
    <t>62.058956146240234</t>
  </si>
  <si>
    <t>61.04513931274414</t>
  </si>
  <si>
    <t>60.8538932800293</t>
  </si>
  <si>
    <t>61.23640823364258</t>
  </si>
  <si>
    <t>61.74640655517578</t>
  </si>
  <si>
    <t>61.40943908691406</t>
  </si>
  <si>
    <t>61.93762969970703</t>
  </si>
  <si>
    <t>58.95051574707031</t>
  </si>
  <si>
    <t>58.786582946777344</t>
  </si>
  <si>
    <t>58.9869384765625</t>
  </si>
  <si>
    <t>59.24193572998047</t>
  </si>
  <si>
    <t>60.45318603515625</t>
  </si>
  <si>
    <t>61.38210678100586</t>
  </si>
  <si>
    <t>61.436767578125</t>
  </si>
  <si>
    <t>61.51872634887695</t>
  </si>
  <si>
    <t>61.47317886352539</t>
  </si>
  <si>
    <t>61.86478042602539</t>
  </si>
  <si>
    <t>62.15622329711914</t>
  </si>
  <si>
    <t>62.01050567626953</t>
  </si>
  <si>
    <t>62.31101608276367</t>
  </si>
  <si>
    <t>63.36747741699219</t>
  </si>
  <si>
    <t>63.185325622558594</t>
  </si>
  <si>
    <t>63.412994384765625</t>
  </si>
  <si>
    <t>62.693538665771484</t>
  </si>
  <si>
    <t>63.96853256225586</t>
  </si>
  <si>
    <t>67.32907104492188</t>
  </si>
  <si>
    <t>67.64781951904297</t>
  </si>
  <si>
    <t>68.83175659179688</t>
  </si>
  <si>
    <t>68.92284393310547</t>
  </si>
  <si>
    <t>69.20515441894531</t>
  </si>
  <si>
    <t>69.52388000488281</t>
  </si>
  <si>
    <t>70.1158447265625</t>
  </si>
  <si>
    <t>70.2342758178711</t>
  </si>
  <si>
    <t>70.28890991210938</t>
  </si>
  <si>
    <t>70.3071060180664</t>
  </si>
  <si>
    <t>69.94283294677734</t>
  </si>
  <si>
    <t>70.99012756347656</t>
  </si>
  <si>
    <t>69.80621337890625</t>
  </si>
  <si>
    <t>69.66604614257812</t>
  </si>
  <si>
    <t>68.86033630371094</t>
  </si>
  <si>
    <t>69.68437194824219</t>
  </si>
  <si>
    <t>69.87665557861328</t>
  </si>
  <si>
    <t>68.8969955444336</t>
  </si>
  <si>
    <t>68.07295989990234</t>
  </si>
  <si>
    <t>68.3385009765625</t>
  </si>
  <si>
    <t>68.1919937133789</t>
  </si>
  <si>
    <t>68.36593627929688</t>
  </si>
  <si>
    <t>67.29471588134766</t>
  </si>
  <si>
    <t>67.53278350830078</t>
  </si>
  <si>
    <t>67.36796569824219</t>
  </si>
  <si>
    <t>66.9559555053711</t>
  </si>
  <si>
    <t>67.56939697265625</t>
  </si>
  <si>
    <t>67.35880279541016</t>
  </si>
  <si>
    <t>67.40458679199219</t>
  </si>
  <si>
    <t>67.89900970458984</t>
  </si>
  <si>
    <t>66.45238494873047</t>
  </si>
  <si>
    <t>66.21434020996094</t>
  </si>
  <si>
    <t>65.52765655517578</t>
  </si>
  <si>
    <t>69.49211120605469</t>
  </si>
  <si>
    <t>71.14930725097656</t>
  </si>
  <si>
    <t>71.9275131225586</t>
  </si>
  <si>
    <t>72.50435638427734</t>
  </si>
  <si>
    <t>73.79529571533203</t>
  </si>
  <si>
    <t>73.71292114257812</t>
  </si>
  <si>
    <t>73.56640625</t>
  </si>
  <si>
    <t>73.22765350341797</t>
  </si>
  <si>
    <t>74.14321899414062</t>
  </si>
  <si>
    <t>74.2622299194336</t>
  </si>
  <si>
    <t>73.4748306274414</t>
  </si>
  <si>
    <t>75.27852630615234</t>
  </si>
  <si>
    <t>76.26734161376953</t>
  </si>
  <si>
    <t>75.80043029785156</t>
  </si>
  <si>
    <t>76.3354721069336</t>
  </si>
  <si>
    <t>77.28389739990234</t>
  </si>
  <si>
    <t>77.12739562988281</t>
  </si>
  <si>
    <t>77.0905532836914</t>
  </si>
  <si>
    <t>76.80509185791016</t>
  </si>
  <si>
    <t>76.90637969970703</t>
  </si>
  <si>
    <t>76.32624053955078</t>
  </si>
  <si>
    <t>76.98005676269531</t>
  </si>
  <si>
    <t>76.0960693359375</t>
  </si>
  <si>
    <t>76.44596099853516</t>
  </si>
  <si>
    <t>76.31705474853516</t>
  </si>
  <si>
    <t>75.67249298095703</t>
  </si>
  <si>
    <t>74.33731079101562</t>
  </si>
  <si>
    <t>75.91189575195312</t>
  </si>
  <si>
    <t>77.67064666748047</t>
  </si>
  <si>
    <t>76.4091567993164</t>
  </si>
  <si>
    <t>74.31890869140625</t>
  </si>
  <si>
    <t>74.58594512939453</t>
  </si>
  <si>
    <t>75.25814056396484</t>
  </si>
  <si>
    <t>72.05369567871094</t>
  </si>
  <si>
    <t>72.16416931152344</t>
  </si>
  <si>
    <t>72.26549530029297</t>
  </si>
  <si>
    <t>72.44963073730469</t>
  </si>
  <si>
    <t>73.80325317382812</t>
  </si>
  <si>
    <t>73.34281158447266</t>
  </si>
  <si>
    <t>73.91374969482422</t>
  </si>
  <si>
    <t>72.71668243408203</t>
  </si>
  <si>
    <t>73.64669799804688</t>
  </si>
  <si>
    <t>74.17157745361328</t>
  </si>
  <si>
    <t>74.9266357421875</t>
  </si>
  <si>
    <t>78.94210052490234</t>
  </si>
  <si>
    <t>78.46051788330078</t>
  </si>
  <si>
    <t>78.0715560913086</t>
  </si>
  <si>
    <t>77.57147216796875</t>
  </si>
  <si>
    <t>77.41401672363281</t>
  </si>
  <si>
    <t>77.55291748046875</t>
  </si>
  <si>
    <t>77.48809051513672</t>
  </si>
  <si>
    <t>79.84970092773438</t>
  </si>
  <si>
    <t>78.56239318847656</t>
  </si>
  <si>
    <t>78.27528381347656</t>
  </si>
  <si>
    <t>77.63626861572266</t>
  </si>
  <si>
    <t>77.97892761230469</t>
  </si>
  <si>
    <t>78.0252456665039</t>
  </si>
  <si>
    <t>77.52516174316406</t>
  </si>
  <si>
    <t>77.28437042236328</t>
  </si>
  <si>
    <t>76.71941375732422</t>
  </si>
  <si>
    <t>76.94168853759766</t>
  </si>
  <si>
    <t>76.53419494628906</t>
  </si>
  <si>
    <t>77.21027374267578</t>
  </si>
  <si>
    <t>77.88630676269531</t>
  </si>
  <si>
    <t>79.08101654052734</t>
  </si>
  <si>
    <t>79.79413604736328</t>
  </si>
  <si>
    <t>79.57185363769531</t>
  </si>
  <si>
    <t>79.9886245727539</t>
  </si>
  <si>
    <t>78.20122528076172</t>
  </si>
  <si>
    <t>79.05326080322266</t>
  </si>
  <si>
    <t>77.98821258544922</t>
  </si>
  <si>
    <t>75.80258178710938</t>
  </si>
  <si>
    <t>76.0433578491211</t>
  </si>
  <si>
    <t>76.71015930175781</t>
  </si>
  <si>
    <t>77.39547729492188</t>
  </si>
  <si>
    <t>79.31257629394531</t>
  </si>
  <si>
    <t>80.22014617919922</t>
  </si>
  <si>
    <t>80.99809265136719</t>
  </si>
  <si>
    <t>80.24791717529297</t>
  </si>
  <si>
    <t>79.80339050292969</t>
  </si>
  <si>
    <t>80.12031555175781</t>
  </si>
  <si>
    <t>78.63967895507812</t>
  </si>
  <si>
    <t>78.89112854003906</t>
  </si>
  <si>
    <t>80.2693099975586</t>
  </si>
  <si>
    <t>79.84093475341797</t>
  </si>
  <si>
    <t>81.34947204589844</t>
  </si>
  <si>
    <t>82.54143524169922</t>
  </si>
  <si>
    <t>81.22843170166016</t>
  </si>
  <si>
    <t>82.55072784423828</t>
  </si>
  <si>
    <t>82.20619201660156</t>
  </si>
  <si>
    <t>82.36448669433594</t>
  </si>
  <si>
    <t>84.29206848144531</t>
  </si>
  <si>
    <t>85.10221862792969</t>
  </si>
  <si>
    <t>85.86580657958984</t>
  </si>
  <si>
    <t>84.44107055664062</t>
  </si>
  <si>
    <t>84.2082748413086</t>
  </si>
  <si>
    <t>84.15240478515625</t>
  </si>
  <si>
    <t>83.06289672851562</t>
  </si>
  <si>
    <t>82.42036437988281</t>
  </si>
  <si>
    <t>82.50416564941406</t>
  </si>
  <si>
    <t>81.20047760009766</t>
  </si>
  <si>
    <t>80.46484375</t>
  </si>
  <si>
    <t>80.27860260009766</t>
  </si>
  <si>
    <t>80.9024887084961</t>
  </si>
  <si>
    <t>81.2936019897461</t>
  </si>
  <si>
    <t>81.62884521484375</t>
  </si>
  <si>
    <t>82.05719757080078</t>
  </si>
  <si>
    <t>81.82439422607422</t>
  </si>
  <si>
    <t>80.6976547241211</t>
  </si>
  <si>
    <t>79.26360321044922</t>
  </si>
  <si>
    <t>79.19369506835938</t>
  </si>
  <si>
    <t>78.92216491699219</t>
  </si>
  <si>
    <t>78.18248748779297</t>
  </si>
  <si>
    <t>77.7330322265625</t>
  </si>
  <si>
    <t>78.74427795410156</t>
  </si>
  <si>
    <t>83.74419403076172</t>
  </si>
  <si>
    <t>83.40711975097656</t>
  </si>
  <si>
    <t>84.08128356933594</t>
  </si>
  <si>
    <t>83.94082641601562</t>
  </si>
  <si>
    <t>84.21235656738281</t>
  </si>
  <si>
    <t>84.4839096069336</t>
  </si>
  <si>
    <t>84.61498260498047</t>
  </si>
  <si>
    <t>84.79289245605469</t>
  </si>
  <si>
    <t>88.24790954589844</t>
  </si>
  <si>
    <t>86.75914764404297</t>
  </si>
  <si>
    <t>85.77600860595703</t>
  </si>
  <si>
    <t>85.5512924194336</t>
  </si>
  <si>
    <t>85.22357940673828</t>
  </si>
  <si>
    <t>84.63372039794922</t>
  </si>
  <si>
    <t>85.1767807006836</t>
  </si>
  <si>
    <t>86.56251525878906</t>
  </si>
  <si>
    <t>85.98200988769531</t>
  </si>
  <si>
    <t>86.47826385498047</t>
  </si>
  <si>
    <t>86.96514892578125</t>
  </si>
  <si>
    <t>88.17298889160156</t>
  </si>
  <si>
    <t>88.11680603027344</t>
  </si>
  <si>
    <t>87.1055908203125</t>
  </si>
  <si>
    <t>85.47638702392578</t>
  </si>
  <si>
    <t>86.26288604736328</t>
  </si>
  <si>
    <t>85.45317840576172</t>
  </si>
  <si>
    <t>85.3684310913086</t>
  </si>
  <si>
    <t>85.05773162841797</t>
  </si>
  <si>
    <t>85.35901641845703</t>
  </si>
  <si>
    <t>86.73365020751953</t>
  </si>
  <si>
    <t>86.97843933105469</t>
  </si>
  <si>
    <t>90.92343139648438</t>
  </si>
  <si>
    <t>90.25495910644531</t>
  </si>
  <si>
    <t>91.59193420410156</t>
  </si>
  <si>
    <t>91.799072265625</t>
  </si>
  <si>
    <t>92.08155059814453</t>
  </si>
  <si>
    <t>93.38084411621094</t>
  </si>
  <si>
    <t>93.96459197998047</t>
  </si>
  <si>
    <t>97.7966079711914</t>
  </si>
  <si>
    <t>95.37689208984375</t>
  </si>
  <si>
    <t>98.87934875488281</t>
  </si>
  <si>
    <t>99.92445373535156</t>
  </si>
  <si>
    <t>99.71732330322266</t>
  </si>
  <si>
    <t>98.85111999511719</t>
  </si>
  <si>
    <t>100.48938751220703</t>
  </si>
  <si>
    <t>100.38580322265625</t>
  </si>
  <si>
    <t>100.99781036376953</t>
  </si>
  <si>
    <t>102.71138763427734</t>
  </si>
  <si>
    <t>102.48543548583984</t>
  </si>
  <si>
    <t>102.83378601074219</t>
  </si>
  <si>
    <t>103.07029724121094</t>
  </si>
  <si>
    <t>102.95677185058594</t>
  </si>
  <si>
    <t>102.88108825683594</t>
  </si>
  <si>
    <t>100.08084106445312</t>
  </si>
  <si>
    <t>99.6172866821289</t>
  </si>
  <si>
    <t>99.2672348022461</t>
  </si>
  <si>
    <t>100.93225860595703</t>
  </si>
  <si>
    <t>101.745849609375</t>
  </si>
  <si>
    <t>103.04190826416016</t>
  </si>
  <si>
    <t>105.40699768066406</t>
  </si>
  <si>
    <t>104.73531341552734</t>
  </si>
  <si>
    <t>104.60289001464844</t>
  </si>
  <si>
    <t>103.89335632324219</t>
  </si>
  <si>
    <t>103.72306823730469</t>
  </si>
  <si>
    <t>103.51493835449219</t>
  </si>
  <si>
    <t>103.90282440185547</t>
  </si>
  <si>
    <t>104.2055435180664</t>
  </si>
  <si>
    <t>102.1999282836914</t>
  </si>
  <si>
    <t>101.51879119873047</t>
  </si>
  <si>
    <t>101.50934600830078</t>
  </si>
  <si>
    <t>100.51599884033203</t>
  </si>
  <si>
    <t>103.41085815429688</t>
  </si>
  <si>
    <t>104.8582992553711</t>
  </si>
  <si>
    <t>103.76089477539062</t>
  </si>
  <si>
    <t>103.562255859375</t>
  </si>
  <si>
    <t>101.54717254638672</t>
  </si>
  <si>
    <t>103.97850036621094</t>
  </si>
  <si>
    <t>106.16382598876953</t>
  </si>
  <si>
    <t>106.23950958251953</t>
  </si>
  <si>
    <t>107.16661071777344</t>
  </si>
  <si>
    <t>108.24853515625</t>
  </si>
  <si>
    <t>108.83778381347656</t>
  </si>
  <si>
    <t>110.2918472290039</t>
  </si>
  <si>
    <t>109.7501449584961</t>
  </si>
  <si>
    <t>111.29924774169922</t>
  </si>
  <si>
    <t>110.59597778320312</t>
  </si>
  <si>
    <t>110.72903442382812</t>
  </si>
  <si>
    <t>110.14929962158203</t>
  </si>
  <si>
    <t>112.5347671508789</t>
  </si>
  <si>
    <t>112.43020629882812</t>
  </si>
  <si>
    <t>114.3499984741211</t>
  </si>
  <si>
    <t>115.3288803100586</t>
  </si>
  <si>
    <t>117.07759094238281</t>
  </si>
  <si>
    <t>116.11770629882812</t>
  </si>
  <si>
    <t>115.64250946044922</t>
  </si>
  <si>
    <t>115.96565246582031</t>
  </si>
  <si>
    <t>115.44293975830078</t>
  </si>
  <si>
    <t>117.89492797851562</t>
  </si>
  <si>
    <t>117.32469177246094</t>
  </si>
  <si>
    <t>114.50203704833984</t>
  </si>
  <si>
    <t>114.90120697021484</t>
  </si>
  <si>
    <t>115.49044036865234</t>
  </si>
  <si>
    <t>114.99624633789062</t>
  </si>
  <si>
    <t>113.87480163574219</t>
  </si>
  <si>
    <t>115.42391967773438</t>
  </si>
  <si>
    <t>115.0057601928711</t>
  </si>
  <si>
    <t>114.31197357177734</t>
  </si>
  <si>
    <t>115.29087829589844</t>
  </si>
  <si>
    <t>116.88752746582031</t>
  </si>
  <si>
    <t>118.78826141357422</t>
  </si>
  <si>
    <t>118.31307983398438</t>
  </si>
  <si>
    <t>118.237060546875</t>
  </si>
  <si>
    <t>118.88329315185547</t>
  </si>
  <si>
    <t>120.9361343383789</t>
  </si>
  <si>
    <t>121.48735809326172</t>
  </si>
  <si>
    <t>122.33321380615234</t>
  </si>
  <si>
    <t>121.21174621582031</t>
  </si>
  <si>
    <t>121.9910659790039</t>
  </si>
  <si>
    <t>121.09770965576172</t>
  </si>
  <si>
    <t>121.27828216552734</t>
  </si>
  <si>
    <t>120.82208251953125</t>
  </si>
  <si>
    <t>119.73865509033203</t>
  </si>
  <si>
    <t>120.96974182128906</t>
  </si>
  <si>
    <t>120.71205139160156</t>
  </si>
  <si>
    <t>118.84158325195312</t>
  </si>
  <si>
    <t>123.98538970947266</t>
  </si>
  <si>
    <t>122.65887451171875</t>
  </si>
  <si>
    <t>124.19534301757812</t>
  </si>
  <si>
    <t>119.85317993164062</t>
  </si>
  <si>
    <t>115.16747283935547</t>
  </si>
  <si>
    <t>112.5526351928711</t>
  </si>
  <si>
    <t>114.74755859375</t>
  </si>
  <si>
    <t>114.52806854248047</t>
  </si>
  <si>
    <t>118.10677337646484</t>
  </si>
  <si>
    <t>118.19265747070312</t>
  </si>
  <si>
    <t>117.40057373046875</t>
  </si>
  <si>
    <t>116.70391845703125</t>
  </si>
  <si>
    <t>114.21315002441406</t>
  </si>
  <si>
    <t>120.13948059082031</t>
  </si>
  <si>
    <t>123.67046356201172</t>
  </si>
  <si>
    <t>123.47959899902344</t>
  </si>
  <si>
    <t>124.08084106445312</t>
  </si>
  <si>
    <t>120.52119445800781</t>
  </si>
  <si>
    <t>117.92545318603516</t>
  </si>
  <si>
    <t>118.4407730102539</t>
  </si>
  <si>
    <t>118.66981506347656</t>
  </si>
  <si>
    <t>121.55186462402344</t>
  </si>
  <si>
    <t>126.03717041015625</t>
  </si>
  <si>
    <t>125.254638671875</t>
  </si>
  <si>
    <t>127.67858123779297</t>
  </si>
  <si>
    <t>124.13807678222656</t>
  </si>
  <si>
    <t>123.83268737792969</t>
  </si>
  <si>
    <t>123.68000793457031</t>
  </si>
  <si>
    <t>121.39601135253906</t>
  </si>
  <si>
    <t>118.1274642944336</t>
  </si>
  <si>
    <t>114.11128997802734</t>
  </si>
  <si>
    <t>107.74675750732422</t>
  </si>
  <si>
    <t>107.59339141845703</t>
  </si>
  <si>
    <t>110.26764678955078</t>
  </si>
  <si>
    <t>110.01842498779297</t>
  </si>
  <si>
    <t>110.76608276367188</t>
  </si>
  <si>
    <t>111.28365325927734</t>
  </si>
  <si>
    <t>111.3411865234375</t>
  </si>
  <si>
    <t>112.68309020996094</t>
  </si>
  <si>
    <t>111.18780517578125</t>
  </si>
  <si>
    <t>110.34432983398438</t>
  </si>
  <si>
    <t>109.79798126220703</t>
  </si>
  <si>
    <t>110.80441284179688</t>
  </si>
  <si>
    <t>111.36034393310547</t>
  </si>
  <si>
    <t>111.96421813964844</t>
  </si>
  <si>
    <t>115.43405151367188</t>
  </si>
  <si>
    <t>129.75424194335938</t>
  </si>
  <si>
    <t>128.61361694335938</t>
  </si>
  <si>
    <t>133.14743041992188</t>
  </si>
  <si>
    <t>133.43495178222656</t>
  </si>
  <si>
    <t>134.17298889160156</t>
  </si>
  <si>
    <t>135.76419067382812</t>
  </si>
  <si>
    <t>137.0581512451172</t>
  </si>
  <si>
    <t>137.6524200439453</t>
  </si>
  <si>
    <t>136.10923767089844</t>
  </si>
  <si>
    <t>135.725830078125</t>
  </si>
  <si>
    <t>133.703369140625</t>
  </si>
  <si>
    <t>135.58204650878906</t>
  </si>
  <si>
    <t>134.82345581054688</t>
  </si>
  <si>
    <t>133.48570251464844</t>
  </si>
  <si>
    <t>134.1304931640625</t>
  </si>
  <si>
    <t>133.95730590820312</t>
  </si>
  <si>
    <t>135.1410369873047</t>
  </si>
  <si>
    <t>136.3440399169922</t>
  </si>
  <si>
    <t>135.3912811279297</t>
  </si>
  <si>
    <t>135.3720245361328</t>
  </si>
  <si>
    <t>135.34317016601562</t>
  </si>
  <si>
    <t>137.67218017578125</t>
  </si>
  <si>
    <t>137.9705352783203</t>
  </si>
  <si>
    <t>140.57864379882812</t>
  </si>
  <si>
    <t>141.4640350341797</t>
  </si>
  <si>
    <t>139.79908752441406</t>
  </si>
  <si>
    <t>139.46224975585938</t>
  </si>
  <si>
    <t>136.99847412109375</t>
  </si>
  <si>
    <t>136.42105102539062</t>
  </si>
  <si>
    <t>139.1927490234375</t>
  </si>
  <si>
    <t>139.7220916748047</t>
  </si>
  <si>
    <t>142.81143188476562</t>
  </si>
  <si>
    <t>141.425537109375</t>
  </si>
  <si>
    <t>146.89202880859375</t>
  </si>
  <si>
    <t>144.9672088623047</t>
  </si>
  <si>
    <t>144.75546264648438</t>
  </si>
  <si>
    <t>143.65834045410156</t>
  </si>
  <si>
    <t>144.31277465820312</t>
  </si>
  <si>
    <t>151.0399932861328</t>
  </si>
  <si>
    <t>154.92811584472656</t>
  </si>
  <si>
    <t>157.4303436279297</t>
  </si>
  <si>
    <t>158.23976135253906</t>
  </si>
  <si>
    <t>159.447021484375</t>
  </si>
  <si>
    <t>161.15650939941406</t>
  </si>
  <si>
    <t>158.57778930664062</t>
  </si>
  <si>
    <t>159.2441864013672</t>
  </si>
  <si>
    <t>164.8169708251953</t>
  </si>
  <si>
    <t>163.2812957763672</t>
  </si>
  <si>
    <t>164.8942108154297</t>
  </si>
  <si>
    <t>164.1698455810547</t>
  </si>
  <si>
    <t>163.15574645996094</t>
  </si>
  <si>
    <t>163.001220703125</t>
  </si>
  <si>
    <t>159.1282958984375</t>
  </si>
  <si>
    <t>164.26644897460938</t>
  </si>
  <si>
    <t>162.96258544921875</t>
  </si>
  <si>
    <t>167.3957061767578</t>
  </si>
  <si>
    <t>170.82432556152344</t>
  </si>
  <si>
    <t>169.39492797851562</t>
  </si>
  <si>
    <t>172.62074279785156</t>
  </si>
  <si>
    <t>169.27903747558594</t>
  </si>
  <si>
    <t>172.14755249023438</t>
  </si>
  <si>
    <t>174.96771240234375</t>
  </si>
  <si>
    <t>172.4951934814453</t>
  </si>
  <si>
    <t>167.63719177246094</t>
  </si>
  <si>
    <t>168.82508850097656</t>
  </si>
  <si>
    <t>165.8021240234375</t>
  </si>
  <si>
    <t>158.80958557128906</t>
  </si>
  <si>
    <t>159.6594696044922</t>
  </si>
  <si>
    <t>160.90969848632812</t>
  </si>
  <si>
    <t>162.2568359375</t>
  </si>
  <si>
    <t>161.0841827392578</t>
  </si>
  <si>
    <t>164.94140625</t>
  </si>
  <si>
    <t>159.35906982421875</t>
  </si>
  <si>
    <t>159.60133361816406</t>
  </si>
  <si>
    <t>165.48414611816406</t>
  </si>
  <si>
    <t>165.82337951660156</t>
  </si>
  <si>
    <t>164.76698303222656</t>
  </si>
  <si>
    <t>162.1793212890625</t>
  </si>
  <si>
    <t>170.3008575439453</t>
  </si>
  <si>
    <t>158.2154541015625</t>
  </si>
  <si>
    <t>159.669189453125</t>
  </si>
  <si>
    <t>162.39251708984375</t>
  </si>
  <si>
    <t>152.24542236328125</t>
  </si>
  <si>
    <t>157.1978302001953</t>
  </si>
  <si>
    <t>159.87269592285156</t>
  </si>
  <si>
    <t>156.18020629882812</t>
  </si>
  <si>
    <t>156.15113830566406</t>
  </si>
  <si>
    <t>156.75201416015625</t>
  </si>
  <si>
    <t>157.08152770996094</t>
  </si>
  <si>
    <t>160.6092529296875</t>
  </si>
  <si>
    <t>159.7758026123047</t>
  </si>
  <si>
    <t>160.04713439941406</t>
  </si>
  <si>
    <t>155.49208068847656</t>
  </si>
  <si>
    <t>155.7537841796875</t>
  </si>
  <si>
    <t>156.51939392089844</t>
  </si>
  <si>
    <t>156.79080200195312</t>
  </si>
  <si>
    <t>156.1680450439453</t>
  </si>
  <si>
    <t>155.0880126953125</t>
  </si>
  <si>
    <t>156.76156616210938</t>
  </si>
  <si>
    <t>157.82217407226562</t>
  </si>
  <si>
    <t>157.02427673339844</t>
  </si>
  <si>
    <t>157.26754760742188</t>
  </si>
  <si>
    <t>162.41477966308594</t>
  </si>
  <si>
    <t>161.2471466064453</t>
  </si>
  <si>
    <t>161.41256713867188</t>
  </si>
  <si>
    <t>164.13699340820312</t>
  </si>
  <si>
    <t>163.7964324951172</t>
  </si>
  <si>
    <t>168.19442749023438</t>
  </si>
  <si>
    <t>171.36647033691406</t>
  </si>
  <si>
    <t>172.94271850585938</t>
  </si>
  <si>
    <t>173.50709533691406</t>
  </si>
  <si>
    <t>174.10061645507812</t>
  </si>
  <si>
    <t>179.48135375976562</t>
  </si>
  <si>
    <t>179.68569946289062</t>
  </si>
  <si>
    <t>181.0965576171875</t>
  </si>
  <si>
    <t>180.59059143066406</t>
  </si>
  <si>
    <t>176.89317321777344</t>
  </si>
  <si>
    <t>164.2537384033203</t>
  </si>
  <si>
    <t>161.20822143554688</t>
  </si>
  <si>
    <t>170.2669677734375</t>
  </si>
  <si>
    <t>175.57957458496094</t>
  </si>
  <si>
    <t>171.17185974121094</t>
  </si>
  <si>
    <t>161.21798706054688</t>
  </si>
  <si>
    <t>156.85887145996094</t>
  </si>
  <si>
    <t>138.10264587402344</t>
  </si>
  <si>
    <t>151.36875915527344</t>
  </si>
  <si>
    <t>145.87867736816406</t>
  </si>
  <si>
    <t>121.68114471435547</t>
  </si>
  <si>
    <t>127.78669738769531</t>
  </si>
  <si>
    <t>145.54653930664062</t>
  </si>
  <si>
    <t>131.94825744628906</t>
  </si>
  <si>
    <t>130.2875213623047</t>
  </si>
  <si>
    <t>127.38617706298828</t>
  </si>
  <si>
    <t>123.69355010986328</t>
  </si>
  <si>
    <t>139.14791870117188</t>
  </si>
  <si>
    <t>144.354736328125</t>
  </si>
  <si>
    <t>149.3563690185547</t>
  </si>
  <si>
    <t>149.25869750976562</t>
  </si>
  <si>
    <t>145.18507385253906</t>
  </si>
  <si>
    <t>149.21961975097656</t>
  </si>
  <si>
    <t>154.12359619140625</t>
  </si>
  <si>
    <t>141.33615112304688</t>
  </si>
  <si>
    <t>148.08642578125</t>
  </si>
  <si>
    <t>150.0597381591797</t>
  </si>
  <si>
    <t>137.89747619628906</t>
  </si>
  <si>
    <t>137.56533813476562</t>
  </si>
  <si>
    <t>128.1969757080078</t>
  </si>
  <si>
    <t>135.38687133789062</t>
  </si>
  <si>
    <t>134.01925659179688</t>
  </si>
  <si>
    <t>130.92251586914062</t>
  </si>
  <si>
    <t>132.2022247314453</t>
  </si>
  <si>
    <t>136.43214416503906</t>
  </si>
  <si>
    <t>154.66090393066406</t>
  </si>
  <si>
    <t>148.2622833251953</t>
  </si>
  <si>
    <t>137.8914794921875</t>
  </si>
  <si>
    <t>137.53817749023438</t>
  </si>
  <si>
    <t>133.4943389892578</t>
  </si>
  <si>
    <t>128.65553283691406</t>
  </si>
  <si>
    <t>130.5105743408203</t>
  </si>
  <si>
    <t>139.33432006835938</t>
  </si>
  <si>
    <t>137.21424865722656</t>
  </si>
  <si>
    <t>135.0255126953125</t>
  </si>
  <si>
    <t>135.77145385742188</t>
  </si>
  <si>
    <t>141.3660125732422</t>
  </si>
  <si>
    <t>143.26031494140625</t>
  </si>
  <si>
    <t>142.68124389648438</t>
  </si>
  <si>
    <t>147.02931213378906</t>
  </si>
  <si>
    <t>147.67709350585938</t>
  </si>
  <si>
    <t>151.12216186523438</t>
  </si>
  <si>
    <t>150.4940185546875</t>
  </si>
  <si>
    <t>154.18446350097656</t>
  </si>
  <si>
    <t>150.20936584472656</t>
  </si>
  <si>
    <t>149.6695556640625</t>
  </si>
  <si>
    <t>150.72955322265625</t>
  </si>
  <si>
    <t>153.75418090820312</t>
  </si>
  <si>
    <t>155.0059051513672</t>
  </si>
  <si>
    <t>155.38040161132812</t>
  </si>
  <si>
    <t>168.4495391845703</t>
  </si>
  <si>
    <t>168.0355682373047</t>
  </si>
  <si>
    <t>158.0218505859375</t>
  </si>
  <si>
    <t>158.5343780517578</t>
  </si>
  <si>
    <t>167.8088836669922</t>
  </si>
  <si>
    <t>167.2864990234375</t>
  </si>
  <si>
    <t>169.65196228027344</t>
  </si>
  <si>
    <t>168.5973663330078</t>
  </si>
  <si>
    <t>167.91563415527344</t>
  </si>
  <si>
    <t>171.91433715820312</t>
  </si>
  <si>
    <t>172.31021118164062</t>
  </si>
  <si>
    <t>171.77574157714844</t>
  </si>
  <si>
    <t>171.93411254882812</t>
  </si>
  <si>
    <t>171.9440155029297</t>
  </si>
  <si>
    <t>181.44589233398438</t>
  </si>
  <si>
    <t>176.704833984375</t>
  </si>
  <si>
    <t>177.9867706298828</t>
  </si>
  <si>
    <t>180.27232360839844</t>
  </si>
  <si>
    <t>184.5453643798828</t>
  </si>
  <si>
    <t>182.93551635742188</t>
  </si>
  <si>
    <t>188.4109649658203</t>
  </si>
  <si>
    <t>187.6954803466797</t>
  </si>
  <si>
    <t>187.51661682128906</t>
  </si>
  <si>
    <t>189.2655792236328</t>
  </si>
  <si>
    <t>189.86181640625</t>
  </si>
  <si>
    <t>186.6123046875</t>
  </si>
  <si>
    <t>186.1750946044922</t>
  </si>
  <si>
    <t>186.9899444580078</t>
  </si>
  <si>
    <t>184.10812377929688</t>
  </si>
  <si>
    <t>186.2545623779297</t>
  </si>
  <si>
    <t>188.0432891845703</t>
  </si>
  <si>
    <t>197.82159423828125</t>
  </si>
  <si>
    <t>199.3916778564453</t>
  </si>
  <si>
    <t>197.9408416748047</t>
  </si>
  <si>
    <t>197.4837188720703</t>
  </si>
  <si>
    <t>200.8524627685547</t>
  </si>
  <si>
    <t>202.313232421875</t>
  </si>
  <si>
    <t>208.63336181640625</t>
  </si>
  <si>
    <t>206.3875274658203</t>
  </si>
  <si>
    <t>KDJ_MACDStrategy</t>
  </si>
  <si>
    <t>492.69141186068373</t>
  </si>
  <si>
    <t>10802.098020055788</t>
  </si>
  <si>
    <t>519.4845690839666</t>
  </si>
  <si>
    <t>11169.186435353195</t>
  </si>
  <si>
    <t>580.9976652060577</t>
  </si>
  <si>
    <t>11466.172599090598</t>
  </si>
  <si>
    <t>657.1526875492691</t>
  </si>
  <si>
    <t>12180.82925339011</t>
  </si>
  <si>
    <t>527.8006735913277</t>
  </si>
  <si>
    <t>12430.114343931036</t>
  </si>
  <si>
    <t>561.2229928786128</t>
  </si>
  <si>
    <t>12683.523352458948</t>
  </si>
  <si>
    <t>644.0608966266627</t>
  </si>
  <si>
    <t>18272.614145877564</t>
  </si>
  <si>
    <t>901.7261621292673</t>
  </si>
  <si>
    <t>18920.580048593143</t>
  </si>
  <si>
    <t>497.53790851048325</t>
  </si>
  <si>
    <t>19359.137419283572</t>
  </si>
  <si>
    <t>9969.288939644634</t>
  </si>
  <si>
    <t>10124.308256921913</t>
  </si>
  <si>
    <t>10045.337519566488</t>
  </si>
  <si>
    <t>10239.843150999512</t>
  </si>
  <si>
    <t>10194.508109745819</t>
  </si>
  <si>
    <t>10266.164629055696</t>
  </si>
  <si>
    <t>10220.826436208567</t>
  </si>
  <si>
    <t>10178.417964619253</t>
  </si>
  <si>
    <t>10049.72390731028</t>
  </si>
  <si>
    <t>10059.962173745458</t>
  </si>
  <si>
    <t>10054.110925372759</t>
  </si>
  <si>
    <t>10201.818545879241</t>
  </si>
  <si>
    <t>10242.766569070458</t>
  </si>
  <si>
    <t>9634.391796706734</t>
  </si>
  <si>
    <t>9483.758867173245</t>
  </si>
  <si>
    <t>9558.34510774094</t>
  </si>
  <si>
    <t>9621.229481881923</t>
  </si>
  <si>
    <t>9606.604827702953</t>
  </si>
  <si>
    <t>9637.31710573374</t>
  </si>
  <si>
    <t>9555.419798713934</t>
  </si>
  <si>
    <t>9546.645762588976</t>
  </si>
  <si>
    <t>9533.482187126792</t>
  </si>
  <si>
    <t>9539.332805180804</t>
  </si>
  <si>
    <t>9366.766045972296</t>
  </si>
  <si>
    <t>9436.963377521453</t>
  </si>
  <si>
    <t>9476.44843103982</t>
  </si>
  <si>
    <t>9499.847751662435</t>
  </si>
  <si>
    <t>9390.162215001475</t>
  </si>
  <si>
    <t>9350.677791801792</t>
  </si>
  <si>
    <t>9410.639378190519</t>
  </si>
  <si>
    <t>9368.228385326456</t>
  </si>
  <si>
    <t>9229.296061582305</t>
  </si>
  <si>
    <t>9230.758400936464</t>
  </si>
  <si>
    <t>9308.268059575104</t>
  </si>
  <si>
    <t>9061.116320436275</t>
  </si>
  <si>
    <t>9084.515010740202</t>
  </si>
  <si>
    <t>9268.783006056736</t>
  </si>
  <si>
    <t>9353.603731147487</t>
  </si>
  <si>
    <t>9238.070728025948</t>
  </si>
  <si>
    <t>9182.49868097445</t>
  </si>
  <si>
    <t>9157.63828163505</t>
  </si>
  <si>
    <t>9236.60838867179</t>
  </si>
  <si>
    <t>9164.94934808716</t>
  </si>
  <si>
    <t>9284.870629908552</t>
  </si>
  <si>
    <t>9217.59671643034</t>
  </si>
  <si>
    <t>9137.162379083382</t>
  </si>
  <si>
    <t>9129.85131263127</t>
  </si>
  <si>
    <t>9213.211589323924</t>
  </si>
  <si>
    <t>9121.076646187626</t>
  </si>
  <si>
    <t>9216.133746757496</t>
  </si>
  <si>
    <t>9148.861093916657</t>
  </si>
  <si>
    <t>9191.272717099408</t>
  </si>
  <si>
    <t>9091.827337829687</t>
  </si>
  <si>
    <t>9064.03973850722</t>
  </si>
  <si>
    <t>8986.531340505953</t>
  </si>
  <si>
    <t>8960.20734117502</t>
  </si>
  <si>
    <t>9046.492296575992</t>
  </si>
  <si>
    <t>9105.330024745552</t>
  </si>
  <si>
    <t>8972.941669611264</t>
  </si>
  <si>
    <t>9017.072171853839</t>
  </si>
  <si>
    <t>9050.90389706727</t>
  </si>
  <si>
    <t>9020.014499485398</t>
  </si>
  <si>
    <t>9081.795815923891</t>
  </si>
  <si>
    <t>9031.781288736885</t>
  </si>
  <si>
    <t>9203.888545622469</t>
  </si>
  <si>
    <t>9189.176907464676</t>
  </si>
  <si>
    <t>9067.086068722156</t>
  </si>
  <si>
    <t>9075.910530342086</t>
  </si>
  <si>
    <t>9080.324652108111</t>
  </si>
  <si>
    <t>8897.921139468132</t>
  </si>
  <si>
    <t>8927.342524827658</t>
  </si>
  <si>
    <t>8965.587741488429</t>
  </si>
  <si>
    <t>8952.348527783786</t>
  </si>
  <si>
    <t>8909.690449994367</t>
  </si>
  <si>
    <t>8949.406200152229</t>
  </si>
  <si>
    <t>8846.43923037747</t>
  </si>
  <si>
    <t>8868.502275383351</t>
  </si>
  <si>
    <t>8947.935036336448</t>
  </si>
  <si>
    <t>9087.679210549633</t>
  </si>
  <si>
    <t>9112.685843824449</t>
  </si>
  <si>
    <t>9155.34392161387</t>
  </si>
  <si>
    <t>9214.182910420805</t>
  </si>
  <si>
    <t>9149.460526988127</t>
  </si>
  <si>
    <t>9230.365712394378</t>
  </si>
  <si>
    <t>9255.371715350506</t>
  </si>
  <si>
    <t>9223.010523634168</t>
  </si>
  <si>
    <t>9245.074829277424</t>
  </si>
  <si>
    <t>9128.867385160649</t>
  </si>
  <si>
    <t>9187.707004286269</t>
  </si>
  <si>
    <t>9256.842248847597</t>
  </si>
  <si>
    <t>9298.029793139925</t>
  </si>
  <si>
    <t>9342.161556019875</t>
  </si>
  <si>
    <t>9283.32067625688</t>
  </si>
  <si>
    <t>9350.986017639803</t>
  </si>
  <si>
    <t>9912.9050421241</t>
  </si>
  <si>
    <t>9877.600262138829</t>
  </si>
  <si>
    <t>9934.969347767357</t>
  </si>
  <si>
    <t>9905.549853363891</t>
  </si>
  <si>
    <t>9811.406714890372</t>
  </si>
  <si>
    <t>9995.27950039007</t>
  </si>
  <si>
    <t>9957.033653410614</t>
  </si>
  <si>
    <t>10051.17931315888</t>
  </si>
  <si>
    <t>10093.836760629614</t>
  </si>
  <si>
    <t>10167.382975363533</t>
  </si>
  <si>
    <t>10105.602919562414</t>
  </si>
  <si>
    <t>9890.838215206097</t>
  </si>
  <si>
    <t>9679.017099118711</t>
  </si>
  <si>
    <t>9434.833530677613</t>
  </si>
  <si>
    <t>9383.348469993516</t>
  </si>
  <si>
    <t>9780.514796033753</t>
  </si>
  <si>
    <t>9949.678464650404</t>
  </si>
  <si>
    <t>9987.92431162986</t>
  </si>
  <si>
    <t>10027.641322425095</t>
  </si>
  <si>
    <t>9884.954190261666</t>
  </si>
  <si>
    <t>10012.932835860736</t>
  </si>
  <si>
    <t>10070.300030533204</t>
  </si>
  <si>
    <t>10246.818887910065</t>
  </si>
  <si>
    <t>10732.244957798077</t>
  </si>
  <si>
    <t>10539.546450041076</t>
  </si>
  <si>
    <t>10655.75200320179</t>
  </si>
  <si>
    <t>10408.885168109546</t>
  </si>
  <si>
    <t>10373.403898891876</t>
  </si>
  <si>
    <t>10419.230588721539</t>
  </si>
  <si>
    <t>10466.534115235163</t>
  </si>
  <si>
    <t>10401.494681502856</t>
  </si>
  <si>
    <t>10410.361374474824</t>
  </si>
  <si>
    <t>10404.449615508158</t>
  </si>
  <si>
    <t>10334.972738218401</t>
  </si>
  <si>
    <t>10515.318890663562</t>
  </si>
  <si>
    <t>10531.581743110404</t>
  </si>
  <si>
    <t>10722.275837442307</t>
  </si>
  <si>
    <t>10534.536677115706</t>
  </si>
  <si>
    <t>10463.579811548549</t>
  </si>
  <si>
    <t>10601.057359762786</t>
  </si>
  <si>
    <t>10509.405240740836</t>
  </si>
  <si>
    <t>10604.013554405463</t>
  </si>
  <si>
    <t>10803.580644896203</t>
  </si>
  <si>
    <t>10720.796479483593</t>
  </si>
  <si>
    <t>10809.49429481893</t>
  </si>
  <si>
    <t>10766.623799631943</t>
  </si>
  <si>
    <t>10660.188816440554</t>
  </si>
  <si>
    <t>10756.27459710783</t>
  </si>
  <si>
    <t>10698.624389344837</t>
  </si>
  <si>
    <t>10648.360255957725</t>
  </si>
  <si>
    <t>10732.621888372985</t>
  </si>
  <si>
    <t>10731.145051689022</t>
  </si>
  <si>
    <t>10697.144401067437</t>
  </si>
  <si>
    <t>10763.665714033206</t>
  </si>
  <si>
    <t>10762.188247030555</t>
  </si>
  <si>
    <t>10911.494986046306</t>
  </si>
  <si>
    <t>10847.926716129778</t>
  </si>
  <si>
    <t>10834.625731193797</t>
  </si>
  <si>
    <t>10895.232763918153</t>
  </si>
  <si>
    <t>10859.752755337857</t>
  </si>
  <si>
    <t>10836.102567877762</t>
  </si>
  <si>
    <t>10948.44867971713</t>
  </si>
  <si>
    <t>11041.581417335168</t>
  </si>
  <si>
    <t>10136.882484411624</t>
  </si>
  <si>
    <t>10456.187433985799</t>
  </si>
  <si>
    <t>10546.360825367723</t>
  </si>
  <si>
    <t>10574.448456385267</t>
  </si>
  <si>
    <t>10595.141818884</t>
  </si>
  <si>
    <t>10843.493054484452</t>
  </si>
  <si>
    <t>10759.47754904704</t>
  </si>
  <si>
    <t>10785.597487135423</t>
  </si>
  <si>
    <t>10624.73858336002</t>
  </si>
  <si>
    <t>10660.487806927276</t>
  </si>
  <si>
    <t>10564.246506909096</t>
  </si>
  <si>
    <t>10635.738080074198</t>
  </si>
  <si>
    <t>10573.86891841856</t>
  </si>
  <si>
    <t>10665.985836792013</t>
  </si>
  <si>
    <t>10634.362140531055</t>
  </si>
  <si>
    <t>10641.237255600503</t>
  </si>
  <si>
    <t>10760.852342928618</t>
  </si>
  <si>
    <t>10715.481853513464</t>
  </si>
  <si>
    <t>10621.988995596868</t>
  </si>
  <si>
    <t>10532.623956309704</t>
  </si>
  <si>
    <t>10498.250672285592</t>
  </si>
  <si>
    <t>10462.504885703042</t>
  </si>
  <si>
    <t>10359.38961627698</t>
  </si>
  <si>
    <t>10320.893096269707</t>
  </si>
  <si>
    <t>10954.708591184986</t>
  </si>
  <si>
    <t>11203.56003168911</t>
  </si>
  <si>
    <t>11320.418657284665</t>
  </si>
  <si>
    <t>11320.33254909221</t>
  </si>
  <si>
    <t>11399.881233063314</t>
  </si>
  <si>
    <t>11417.119307867557</t>
  </si>
  <si>
    <t>10835.069538384407</t>
  </si>
  <si>
    <t>10955.723978224743</t>
  </si>
  <si>
    <t>10897.386738709105</t>
  </si>
  <si>
    <t>10971.630639145305</t>
  </si>
  <si>
    <t>10986.220167024172</t>
  </si>
  <si>
    <t>11012.73309943562</t>
  </si>
  <si>
    <t>11108.19613401143</t>
  </si>
  <si>
    <t>11010.084552510241</t>
  </si>
  <si>
    <t>11096.261744215783</t>
  </si>
  <si>
    <t>11207.635833817381</t>
  </si>
  <si>
    <t>11141.338672683623</t>
  </si>
  <si>
    <t>11102.891350476528</t>
  </si>
  <si>
    <t>11223.545790316864</t>
  </si>
  <si>
    <t>11092.286177511949</t>
  </si>
  <si>
    <t>11051.184815747942</t>
  </si>
  <si>
    <t>11185.09407400454</t>
  </si>
  <si>
    <t>11190.397759013138</t>
  </si>
  <si>
    <t>11260.669388324424</t>
  </si>
  <si>
    <t>11183.765955699779</t>
  </si>
  <si>
    <t>11142.666790988385</t>
  </si>
  <si>
    <t>11214.263243025514</t>
  </si>
  <si>
    <t>11369.387241316499</t>
  </si>
  <si>
    <t>11466.174000091845</t>
  </si>
  <si>
    <t>11414.270221537761</t>
  </si>
  <si>
    <t>11693.745596612625</t>
  </si>
  <si>
    <t>11584.61628150925</t>
  </si>
  <si>
    <t>11599.25580716829</t>
  </si>
  <si>
    <t>11605.91173170031</t>
  </si>
  <si>
    <t>11551.346525974966</t>
  </si>
  <si>
    <t>11680.435940243213</t>
  </si>
  <si>
    <t>11778.916433903745</t>
  </si>
  <si>
    <t>12054.404393804347</t>
  </si>
  <si>
    <t>12184.822581014909</t>
  </si>
  <si>
    <t>12496.887416174022</t>
  </si>
  <si>
    <t>12701.384186744623</t>
  </si>
  <si>
    <t>12412.66284534068</t>
  </si>
  <si>
    <t>12061.731496898155</t>
  </si>
  <si>
    <t>11689.049535194681</t>
  </si>
  <si>
    <t>11416.209678786649</t>
  </si>
  <si>
    <t>11732.544466997986</t>
  </si>
  <si>
    <t>11756.27162189738</t>
  </si>
  <si>
    <t>11740.454567750883</t>
  </si>
  <si>
    <t>12016.257662936934</t>
  </si>
  <si>
    <t>11990.554753238921</t>
  </si>
  <si>
    <t>11593.161300015952</t>
  </si>
  <si>
    <t>12067.662695493134</t>
  </si>
  <si>
    <t>12121.041122328485</t>
  </si>
  <si>
    <t>12458.1366793019</t>
  </si>
  <si>
    <t>12126.974681442936</t>
  </si>
  <si>
    <t>12265.368790765924</t>
  </si>
  <si>
    <t>12111.156053616793</t>
  </si>
  <si>
    <t>12024.166190010183</t>
  </si>
  <si>
    <t>12088.421103735742</t>
  </si>
  <si>
    <t>11967.81980335787</t>
  </si>
  <si>
    <t>11888.735319465211</t>
  </si>
  <si>
    <t>12071.615778770023</t>
  </si>
  <si>
    <t>11959.909702604973</t>
  </si>
  <si>
    <t>11958.920644945927</t>
  </si>
  <si>
    <t>11991.543810897967</t>
  </si>
  <si>
    <t>12128.950436241557</t>
  </si>
  <si>
    <t>12035.04031638092</t>
  </si>
  <si>
    <t>12083.477389120158</t>
  </si>
  <si>
    <t>12191.229595168497</t>
  </si>
  <si>
    <t>12201.11466388019</t>
  </si>
  <si>
    <t>12345.441545477805</t>
  </si>
  <si>
    <t>12511.517466656722</t>
  </si>
  <si>
    <t>12445.28443761307</t>
  </si>
  <si>
    <t>12549.082773544695</t>
  </si>
  <si>
    <t>12370.156184356596</t>
  </si>
  <si>
    <t>14025.962239452294</t>
  </si>
  <si>
    <t>13908.326538371912</t>
  </si>
  <si>
    <t>14208.847419796051</t>
  </si>
  <si>
    <t>14250.362662601612</t>
  </si>
  <si>
    <t>14205.881033658736</t>
  </si>
  <si>
    <t>14348.231373617906</t>
  </si>
  <si>
    <t>14375.910824954366</t>
  </si>
  <si>
    <t>14405.563670569969</t>
  </si>
  <si>
    <t>14324.50500555834</t>
  </si>
  <si>
    <t>14481.679407805841</t>
  </si>
  <si>
    <t>14603.272913202056</t>
  </si>
  <si>
    <t>14645.784295225083</t>
  </si>
  <si>
    <t>14779.233903092665</t>
  </si>
  <si>
    <t>14792.086144781495</t>
  </si>
  <si>
    <t>14840.52243068091</t>
  </si>
  <si>
    <t>14681.369913115315</t>
  </si>
  <si>
    <t>14641.828064588899</t>
  </si>
  <si>
    <t>14511.338548140038</t>
  </si>
  <si>
    <t>14433.246269265723</t>
  </si>
  <si>
    <t>14369.979626359385</t>
  </si>
  <si>
    <t>14626.999281261624</t>
  </si>
  <si>
    <t>14503.430807906614</t>
  </si>
  <si>
    <t>14583.50277577867</t>
  </si>
  <si>
    <t>14548.7637975393</t>
  </si>
  <si>
    <t>14603.354744543774</t>
  </si>
  <si>
    <t>14589.457579568378</t>
  </si>
  <si>
    <t>14585.488759495005</t>
  </si>
  <si>
    <t>14410.797729080688</t>
  </si>
  <si>
    <t>14404.842925290983</t>
  </si>
  <si>
    <t>14579.53238202565</t>
  </si>
  <si>
    <t>14477.296709984928</t>
  </si>
  <si>
    <t>14459.435445975105</t>
  </si>
  <si>
    <t>14581.516792062337</t>
  </si>
  <si>
    <t>14670.848290985828</t>
  </si>
  <si>
    <t>14705.585695545551</t>
  </si>
  <si>
    <t>14767.124438197901</t>
  </si>
  <si>
    <t>14607.325138296796</t>
  </si>
  <si>
    <t>14605.33915458046</t>
  </si>
  <si>
    <t>14602.363326365255</t>
  </si>
  <si>
    <t>14617.248762159874</t>
  </si>
  <si>
    <t>14807.821367586273</t>
  </si>
  <si>
    <t>14842.560345825643</t>
  </si>
  <si>
    <t>14860.424757194764</t>
  </si>
  <si>
    <t>14894.173890935264</t>
  </si>
  <si>
    <t>15017.24980256031</t>
  </si>
  <si>
    <t>14899.137276546451</t>
  </si>
  <si>
    <t>14873.330503991641</t>
  </si>
  <si>
    <t>14948.76169058044</t>
  </si>
  <si>
    <t>15142.311697901692</t>
  </si>
  <si>
    <t>15233.624459502575</t>
  </si>
  <si>
    <t>15089.706734613554</t>
  </si>
  <si>
    <t>15161.170674808629</t>
  </si>
  <si>
    <t>15061.913978342409</t>
  </si>
  <si>
    <t>15027.175000103038</t>
  </si>
  <si>
    <t>14810.79562212183</t>
  </si>
  <si>
    <t>14773.079241987605</t>
  </si>
  <si>
    <t>14766.13302001938</t>
  </si>
  <si>
    <t>14713.52805673124</t>
  </si>
  <si>
    <t>15058.936576447555</t>
  </si>
  <si>
    <t>15376.553913572374</t>
  </si>
  <si>
    <t>14999.380670152244</t>
  </si>
  <si>
    <t>15053.973190836365</t>
  </si>
  <si>
    <t>15372.585093499001</t>
  </si>
  <si>
    <t>15229.654065749553</t>
  </si>
  <si>
    <t>15224.692253818015</t>
  </si>
  <si>
    <t>15406.331079880205</t>
  </si>
  <si>
    <t>15793.427947163413</t>
  </si>
  <si>
    <t>15580.027544756706</t>
  </si>
  <si>
    <t>15594.916127910623</t>
  </si>
  <si>
    <t>15573.078175429182</t>
  </si>
  <si>
    <t>15459.929035026511</t>
  </si>
  <si>
    <t>15660.42369063634</t>
  </si>
  <si>
    <t>15527.422581468565</t>
  </si>
  <si>
    <t>15739.828418337456</t>
  </si>
  <si>
    <t>16221.218596475697</t>
  </si>
  <si>
    <t>16587.473650494932</t>
  </si>
  <si>
    <t>16622.211055054653</t>
  </si>
  <si>
    <t>16880.27248588416</t>
  </si>
  <si>
    <t>16674.81444466314</t>
  </si>
  <si>
    <t>16580.522707487762</t>
  </si>
  <si>
    <t>16654.965623257336</t>
  </si>
  <si>
    <t>16576.273772436965</t>
  </si>
  <si>
    <t>16616.117767455882</t>
  </si>
  <si>
    <t>16963.749896515445</t>
  </si>
  <si>
    <t>17088.257856620578</t>
  </si>
  <si>
    <t>17232.687027395343</t>
  </si>
  <si>
    <t>17264.561908674546</t>
  </si>
  <si>
    <t>17140.055522249066</t>
  </si>
  <si>
    <t>16998.611621767395</t>
  </si>
  <si>
    <t>17067.33893305383</t>
  </si>
  <si>
    <t>17039.45175600378</t>
  </si>
  <si>
    <t>17251.61367252716</t>
  </si>
  <si>
    <t>17267.55032632694</t>
  </si>
  <si>
    <t>17408.99265312896</t>
  </si>
  <si>
    <t>17614.18316880974</t>
  </si>
  <si>
    <t>17642.07506689874</t>
  </si>
  <si>
    <t>17483.69679972018</t>
  </si>
  <si>
    <t>17612.19403773411</t>
  </si>
  <si>
    <t>17650.041033279154</t>
  </si>
  <si>
    <t>17683.909766672936</t>
  </si>
  <si>
    <t>17804.43316990821</t>
  </si>
  <si>
    <t>17856.2308355367</t>
  </si>
  <si>
    <t>17729.727449637343</t>
  </si>
  <si>
    <t>17593.26739260229</t>
  </si>
  <si>
    <t>17728.73288409953</t>
  </si>
  <si>
    <t>17468.757858817513</t>
  </si>
  <si>
    <t>17575.335313008287</t>
  </si>
  <si>
    <t>17657.015581481053</t>
  </si>
  <si>
    <t>17337.273776830836</t>
  </si>
  <si>
    <t>17470.748563572794</t>
  </si>
  <si>
    <t>17587.290557297507</t>
  </si>
  <si>
    <t>17454.811909773016</t>
  </si>
  <si>
    <t>17178.898657011574</t>
  </si>
  <si>
    <t>17174.915673821364</t>
  </si>
  <si>
    <t>17055.386836123907</t>
  </si>
  <si>
    <t>17585.298278862578</t>
  </si>
  <si>
    <t>17450.827352903158</t>
  </si>
  <si>
    <t>17734.708145724664</t>
  </si>
  <si>
    <t>17975.758099554507</t>
  </si>
  <si>
    <t>18479.773069998406</t>
  </si>
  <si>
    <t>18204.85595645443</t>
  </si>
  <si>
    <t>18129.155670645745</t>
  </si>
  <si>
    <t>18179.954049697473</t>
  </si>
  <si>
    <t>17679.92520980308</t>
  </si>
  <si>
    <t>17782.522828162942</t>
  </si>
  <si>
    <t>17908.026927485538</t>
  </si>
  <si>
    <t>18261.629597131294</t>
  </si>
  <si>
    <t>18114.212008704137</t>
  </si>
  <si>
    <t>18493.719019042906</t>
  </si>
  <si>
    <t>18446.898902142442</t>
  </si>
  <si>
    <t>18102.259911774214</t>
  </si>
  <si>
    <t>18409.051906597397</t>
  </si>
  <si>
    <t>18424.988560397174</t>
  </si>
  <si>
    <t>18398.09752256459</t>
  </si>
  <si>
    <t>18688.948142549045</t>
  </si>
  <si>
    <t>18664.047809471736</t>
  </si>
  <si>
    <t>18433.950665995057</t>
  </si>
  <si>
    <t>18465.82712095391</t>
  </si>
  <si>
    <t>17932.931981601792</t>
  </si>
  <si>
    <t>18055.442942233047</t>
  </si>
  <si>
    <t>17743.676546041137</t>
  </si>
  <si>
    <t>17022.517389306886</t>
  </si>
  <si>
    <t>17110.16819836584</t>
  </si>
  <si>
    <t>17250.102940064655</t>
  </si>
  <si>
    <t>17340.05918980858</t>
  </si>
  <si>
    <t>17239.107640360988</t>
  </si>
  <si>
    <t>17519.973262976077</t>
  </si>
  <si>
    <t>17482.991791237677</t>
  </si>
  <si>
    <t>17378.041521803392</t>
  </si>
  <si>
    <t>17257.102667140927</t>
  </si>
  <si>
    <t>17558.953307868</t>
  </si>
  <si>
    <t>17797.839452181237</t>
  </si>
  <si>
    <t>17872.804829594097</t>
  </si>
  <si>
    <t>17654.90842443179</t>
  </si>
  <si>
    <t>17676.899023839123</t>
  </si>
  <si>
    <t>17180.1371428949</t>
  </si>
  <si>
    <t>17079.187167126955</t>
  </si>
  <si>
    <t>17104.172478905275</t>
  </si>
  <si>
    <t>17457.005619202944</t>
  </si>
  <si>
    <t>17415.022993541792</t>
  </si>
  <si>
    <t>17710.882635847243</t>
  </si>
  <si>
    <t>17745.86868179142</t>
  </si>
  <si>
    <t>17636.91969237044</t>
  </si>
  <si>
    <t>17389.03682150706</t>
  </si>
  <si>
    <t>17370.047229189302</t>
  </si>
  <si>
    <t>17606.934800349016</t>
  </si>
  <si>
    <t>17911.78644816567</t>
  </si>
  <si>
    <t>18207.642943111823</t>
  </si>
  <si>
    <t>18289.925921889153</t>
  </si>
  <si>
    <t>18375.397842769326</t>
  </si>
  <si>
    <t>18312.645184645084</t>
  </si>
  <si>
    <t>18405.69757484099</t>
  </si>
  <si>
    <t>18495.852351934405</t>
  </si>
  <si>
    <t>18336.17359862011</t>
  </si>
  <si>
    <t>18433.936100649273</t>
  </si>
  <si>
    <t>18388.31359970233</t>
  </si>
  <si>
    <t>18215.59984611748</t>
  </si>
  <si>
    <t>18402.433714344596</t>
  </si>
  <si>
    <t>18391.57064629372</t>
  </si>
  <si>
    <t>18520.838941580056</t>
  </si>
  <si>
    <t>18464.35166910598</t>
  </si>
  <si>
    <t>18431.762464953346</t>
  </si>
  <si>
    <t>18439.366782936588</t>
  </si>
  <si>
    <t>18386.141667482654</t>
  </si>
  <si>
    <t>18405.695871364736</t>
  </si>
  <si>
    <t>18458.92098681867</t>
  </si>
  <si>
    <t>18757.642582145967</t>
  </si>
  <si>
    <t>19033.552926999797</t>
  </si>
  <si>
    <t>19330.561153438342</t>
  </si>
  <si>
    <t>19581.518914671302</t>
  </si>
  <si>
    <t>19480.8897484248</t>
  </si>
  <si>
    <t>19684.63780670256</t>
  </si>
  <si>
    <t>18565.264467967045</t>
  </si>
  <si>
    <t>18998.849340134606</t>
  </si>
  <si>
    <t>18364.000313823726</t>
  </si>
  <si>
    <t>17745.302486037017</t>
  </si>
  <si>
    <t>18034.77240465443</t>
  </si>
  <si>
    <t>17992.532450518214</t>
  </si>
  <si>
    <t>17306.745924500367</t>
  </si>
  <si>
    <t>17419.804314169593</t>
  </si>
  <si>
    <t>16806.074294651764</t>
  </si>
  <si>
    <t>16665.68616757833</t>
  </si>
  <si>
    <t>16801.10260528268</t>
  </si>
  <si>
    <t>16445.787881051445</t>
  </si>
  <si>
    <t>16315.33925161598</t>
  </si>
  <si>
    <t>16532.754604283477</t>
  </si>
  <si>
    <t>17334.080513279838</t>
  </si>
  <si>
    <t>17521.675432483316</t>
  </si>
  <si>
    <t>17715.483993123107</t>
  </si>
  <si>
    <t>17541.55636830936</t>
  </si>
  <si>
    <t>17168.846552936633</t>
  </si>
  <si>
    <t>17566.401231304077</t>
  </si>
  <si>
    <t>17147.72560559347</t>
  </si>
  <si>
    <t>17377.562419483274</t>
  </si>
  <si>
    <t>17310.473721252132</t>
  </si>
  <si>
    <t>17758.969780426753</t>
  </si>
  <si>
    <t>17848.417496968064</t>
  </si>
  <si>
    <t>18868.399740424087</t>
  </si>
  <si>
    <t>19037.363438069162</t>
  </si>
  <si>
    <t>55.95169539292185</t>
  </si>
  <si>
    <t>66.5017465822709</t>
  </si>
  <si>
    <t>72.22456082358408</t>
  </si>
  <si>
    <t>73.59822906339605</t>
  </si>
  <si>
    <t>97.42414976665509</t>
  </si>
  <si>
    <t>99.00826568165046</t>
  </si>
  <si>
    <t>111.9747542485938</t>
  </si>
  <si>
    <t>152.52012941561276</t>
  </si>
  <si>
    <t>140.86151275735</t>
  </si>
  <si>
    <t>63.546499974032486</t>
  </si>
  <si>
    <t>73.82423965940337</t>
  </si>
  <si>
    <t>77.19341257168885</t>
  </si>
  <si>
    <t>82.20364926788747</t>
  </si>
  <si>
    <t>103.96339867610921</t>
  </si>
  <si>
    <t>104.34749321639597</t>
  </si>
  <si>
    <t>173.65219226318774</t>
  </si>
  <si>
    <t>164.3868010245983</t>
  </si>
  <si>
    <t>154.73991639657243</t>
  </si>
  <si>
    <t>802.0980200557866</t>
  </si>
  <si>
    <t>367.0884152974075</t>
  </si>
  <si>
    <t>296.98616373740407</t>
  </si>
  <si>
    <t>714.6566542995114</t>
  </si>
  <si>
    <t>249.28509054092646</t>
  </si>
  <si>
    <t>253.40900852791086</t>
  </si>
  <si>
    <t>5589.090793418614</t>
  </si>
  <si>
    <t>647.9659027155795</t>
  </si>
  <si>
    <t>438.5573706904276</t>
  </si>
  <si>
    <t xml:space="preserve">    - MacdCross:</t>
  </si>
  <si>
    <t xml:space="preserve">          - End: 24448.56</t>
  </si>
  <si>
    <t>59.46648834124551</t>
  </si>
  <si>
    <t>57.230131632217955</t>
  </si>
  <si>
    <t>57.15088465728964</t>
  </si>
  <si>
    <t>57.820026472220896</t>
  </si>
  <si>
    <t>56.33204496472161</t>
  </si>
  <si>
    <t>56.13834634475088</t>
  </si>
  <si>
    <t>56.8427114448776</t>
  </si>
  <si>
    <t>57.5118635270456</t>
  </si>
  <si>
    <t>57.238920216865665</t>
  </si>
  <si>
    <t>57.63512410522936</t>
  </si>
  <si>
    <t>56.129543003703176</t>
  </si>
  <si>
    <t>55.240262985918164</t>
  </si>
  <si>
    <t>55.5924501966376</t>
  </si>
  <si>
    <t>56.21758810938218</t>
  </si>
  <si>
    <t>56.3584758309642</t>
  </si>
  <si>
    <t>61.7292802512842</t>
  </si>
  <si>
    <t>59.53693557058928</t>
  </si>
  <si>
    <t>60.029975786094596</t>
  </si>
  <si>
    <t>61.34188987529274</t>
  </si>
  <si>
    <t>61.31547353199441</t>
  </si>
  <si>
    <t>61.08654216335092</t>
  </si>
  <si>
    <t>60.699138189219035</t>
  </si>
  <si>
    <t>61.500367292025054</t>
  </si>
  <si>
    <t>60.34694509269237</t>
  </si>
  <si>
    <t>60.452603206482515</t>
  </si>
  <si>
    <t>59.68662868473557</t>
  </si>
  <si>
    <t>59.49291672846916</t>
  </si>
  <si>
    <t>58.83254635605042</t>
  </si>
  <si>
    <t>57.82160303245203</t>
  </si>
  <si>
    <t>57.92779693171539</t>
  </si>
  <si>
    <t>57.60032458037153</t>
  </si>
  <si>
    <t>58.812869513746875</t>
  </si>
  <si>
    <t>59.087242253010075</t>
  </si>
  <si>
    <t>58.95448425151045</t>
  </si>
  <si>
    <t>58.60044706610203</t>
  </si>
  <si>
    <t>57.46756295254192</t>
  </si>
  <si>
    <t>57.87470112805261</t>
  </si>
  <si>
    <t>58.63584845689856</t>
  </si>
  <si>
    <t>58.99873015649431</t>
  </si>
  <si>
    <t>55.113278937919226</t>
  </si>
  <si>
    <t>55.09557685141848</t>
  </si>
  <si>
    <t>55.34339986648965</t>
  </si>
  <si>
    <t>54.838909351290425</t>
  </si>
  <si>
    <t>54.14856482598399</t>
  </si>
  <si>
    <t>54.08660770989477</t>
  </si>
  <si>
    <t>53.85648617468634</t>
  </si>
  <si>
    <t>53.9626845612841</t>
  </si>
  <si>
    <t>53.54670915960893</t>
  </si>
  <si>
    <t>53.21038636666157</t>
  </si>
  <si>
    <t>53.40509781337744</t>
  </si>
  <si>
    <t>53.520156709213126</t>
  </si>
  <si>
    <t>52.599680527585505</t>
  </si>
  <si>
    <t>52.413819982663924</t>
  </si>
  <si>
    <t>53.413945932415466</t>
  </si>
  <si>
    <t>53.015667336377604</t>
  </si>
  <si>
    <t>52.573130625828725</t>
  </si>
  <si>
    <t>52.183700702401495</t>
  </si>
  <si>
    <t>52.59083366792408</t>
  </si>
  <si>
    <t>52.60853256510386</t>
  </si>
  <si>
    <t>51.48449498628528</t>
  </si>
  <si>
    <t>52.043695298936676</t>
  </si>
  <si>
    <t>50.88637055727911</t>
  </si>
  <si>
    <t>51.96357872884214</t>
  </si>
  <si>
    <t>51.634178041507354</t>
  </si>
  <si>
    <t>51.83003519294393</t>
  </si>
  <si>
    <t>51.84783675085978</t>
  </si>
  <si>
    <t>52.97845092976133</t>
  </si>
  <si>
    <t>52.46211285478932</t>
  </si>
  <si>
    <t>52.079300661044236</t>
  </si>
  <si>
    <t>51.375999790608596</t>
  </si>
  <si>
    <t>50.64600651802773</t>
  </si>
  <si>
    <t>51.0733278248302</t>
  </si>
  <si>
    <t>51.13563579940153</t>
  </si>
  <si>
    <t>51.1623522536347</t>
  </si>
  <si>
    <t>51.54515834465478</t>
  </si>
  <si>
    <t>53.37014789570048</t>
  </si>
  <si>
    <t>53.4858968669811</t>
  </si>
  <si>
    <t>53.13869890638224</t>
  </si>
  <si>
    <t>56.66405407206376</t>
  </si>
  <si>
    <t>56.174429327539805</t>
  </si>
  <si>
    <t>57.19820587423428</t>
  </si>
  <si>
    <t>57.5810098111716</t>
  </si>
  <si>
    <t>58.3377077768581</t>
  </si>
  <si>
    <t>56.55722635835171</t>
  </si>
  <si>
    <t>56.51271880762272</t>
  </si>
  <si>
    <t>57.322852487686085</t>
  </si>
  <si>
    <t>56.619544756536136</t>
  </si>
  <si>
    <t>57.86588254552502</t>
  </si>
  <si>
    <t>59.39710769942862</t>
  </si>
  <si>
    <t>62.31710454325397</t>
  </si>
  <si>
    <t>60.77699208503262</t>
  </si>
  <si>
    <t>60.03082030610241</t>
  </si>
  <si>
    <t>60.021876623670536</t>
  </si>
  <si>
    <t>60.36185147526436</t>
  </si>
  <si>
    <t>59.297204507588226</t>
  </si>
  <si>
    <t>59.78924642545926</t>
  </si>
  <si>
    <t>60.227640216353095</t>
  </si>
  <si>
    <t>61.17596606909899</t>
  </si>
  <si>
    <t>61.435417249640764</t>
  </si>
  <si>
    <t>61.01492380475129</t>
  </si>
  <si>
    <t>59.95925676366392</t>
  </si>
  <si>
    <t>62.124285054216166</t>
  </si>
  <si>
    <t>62.08851241521098</t>
  </si>
  <si>
    <t>61.50699606574663</t>
  </si>
  <si>
    <t>61.87380910533477</t>
  </si>
  <si>
    <t>61.6680407184792</t>
  </si>
  <si>
    <t>61.73065818427451</t>
  </si>
  <si>
    <t>62.14217586496414</t>
  </si>
  <si>
    <t>61.71274855527689</t>
  </si>
  <si>
    <t>61.7306577343752</t>
  </si>
  <si>
    <t>62.24955385848073</t>
  </si>
  <si>
    <t>63.05473102979877</t>
  </si>
  <si>
    <t>62.3121696497645</t>
  </si>
  <si>
    <t>62.80424554240567</t>
  </si>
  <si>
    <t>62.77740582484239</t>
  </si>
  <si>
    <t>62.77738402234171</t>
  </si>
  <si>
    <t>62.67003248682516</t>
  </si>
  <si>
    <t>63.18893783848948</t>
  </si>
  <si>
    <t>60.92545484613885</t>
  </si>
  <si>
    <t>58.06259942519683</t>
  </si>
  <si>
    <t>60.415529378530906</t>
  </si>
  <si>
    <t>60.764438222196034</t>
  </si>
  <si>
    <t>61.33700449757075</t>
  </si>
  <si>
    <t>61.79326350310026</t>
  </si>
  <si>
    <t>61.65907800752662</t>
  </si>
  <si>
    <t>62.75056866259608</t>
  </si>
  <si>
    <t>63.627316061466416</t>
  </si>
  <si>
    <t>64.62930297851562</t>
  </si>
  <si>
    <t>64.02092408750109</t>
  </si>
  <si>
    <t>64.39672285712483</t>
  </si>
  <si>
    <t>64.61141270442404</t>
  </si>
  <si>
    <t>64.50404832367606</t>
  </si>
  <si>
    <t>64.53089377496521</t>
  </si>
  <si>
    <t>62.12428500127166</t>
  </si>
  <si>
    <t>61.87380094062551</t>
  </si>
  <si>
    <t>61.69269687292427</t>
  </si>
  <si>
    <t>61.65668610131609</t>
  </si>
  <si>
    <t>62.81764612257077</t>
  </si>
  <si>
    <t>61.43170625674956</t>
  </si>
  <si>
    <t>60.98173586649005</t>
  </si>
  <si>
    <t>61.51268847399431</t>
  </si>
  <si>
    <t>62.35866964119363</t>
  </si>
  <si>
    <t>62.313670401475704</t>
  </si>
  <si>
    <t>61.97167371587277</t>
  </si>
  <si>
    <t>62.55663665617531</t>
  </si>
  <si>
    <t>62.60166976528783</t>
  </si>
  <si>
    <t>62.097672025856795</t>
  </si>
  <si>
    <t>60.9007126563358</t>
  </si>
  <si>
    <t>59.84775324154463</t>
  </si>
  <si>
    <t>58.19183061806188</t>
  </si>
  <si>
    <t>58.4348053848257</t>
  </si>
  <si>
    <t>57.29184424551475</t>
  </si>
  <si>
    <t>55.61790517651243</t>
  </si>
  <si>
    <t>56.256889906760215</t>
  </si>
  <si>
    <t>57.49884131632186</t>
  </si>
  <si>
    <t>58.461814347427065</t>
  </si>
  <si>
    <t>58.54279295685747</t>
  </si>
  <si>
    <t>59.919743349793364</t>
  </si>
  <si>
    <t>59.478775033778696</t>
  </si>
  <si>
    <t>58.1828202594255</t>
  </si>
  <si>
    <t>55.33891853372902</t>
  </si>
  <si>
    <t>54.168970926312355</t>
  </si>
  <si>
    <t>54.89793443215717</t>
  </si>
  <si>
    <t>56.22089761924124</t>
  </si>
  <si>
    <t>57.534843839813966</t>
  </si>
  <si>
    <t>58.65079092821007</t>
  </si>
  <si>
    <t>58.29981754029657</t>
  </si>
  <si>
    <t>59.81175904249213</t>
  </si>
  <si>
    <t>65.6885332944461</t>
  </si>
  <si>
    <t>66.86750388028936</t>
  </si>
  <si>
    <t>67.4974702779066</t>
  </si>
  <si>
    <t>64.07759821562942</t>
  </si>
  <si>
    <t>64.49159371007241</t>
  </si>
  <si>
    <t>63.6006050812794</t>
  </si>
  <si>
    <t>63.636612134180794</t>
  </si>
  <si>
    <t>64.64459165524508</t>
  </si>
  <si>
    <t>64.26758398547325</t>
  </si>
  <si>
    <t>66.72060394185256</t>
  </si>
  <si>
    <t>65.85164467674277</t>
  </si>
  <si>
    <t>66.53053153270415</t>
  </si>
  <si>
    <t>68.15983703280723</t>
  </si>
  <si>
    <t>68.76632338303703</t>
  </si>
  <si>
    <t>68.58528682191505</t>
  </si>
  <si>
    <t>68.35897829319234</t>
  </si>
  <si>
    <t>68.22321254484041</t>
  </si>
  <si>
    <t>68.37709167397793</t>
  </si>
  <si>
    <t>68.29560087359147</t>
  </si>
  <si>
    <t>68.21413783923819</t>
  </si>
  <si>
    <t>68.78441215053444</t>
  </si>
  <si>
    <t>68.25037561221085</t>
  </si>
  <si>
    <t>68.31371429111611</t>
  </si>
  <si>
    <t>67.17319607665928</t>
  </si>
  <si>
    <t>65.07319182236897</t>
  </si>
  <si>
    <t>63.74258012452045</t>
  </si>
  <si>
    <t>64.31283494782116</t>
  </si>
  <si>
    <t>63.552488515775615</t>
  </si>
  <si>
    <t>63.95981908173461</t>
  </si>
  <si>
    <t>62.78310556056547</t>
  </si>
  <si>
    <t>62.58395270791073</t>
  </si>
  <si>
    <t>62.746866717363886</t>
  </si>
  <si>
    <t>62.57488730148976</t>
  </si>
  <si>
    <t>62.51152514380201</t>
  </si>
  <si>
    <t>62.14042165808656</t>
  </si>
  <si>
    <t>62.0227405747712</t>
  </si>
  <si>
    <t>61.986521433562785</t>
  </si>
  <si>
    <t>61.91411685430925</t>
  </si>
  <si>
    <t>61.479628090692586</t>
  </si>
  <si>
    <t>60.60801651445832</t>
  </si>
  <si>
    <t>61.30014199687087</t>
  </si>
  <si>
    <t>61.127105705897975</t>
  </si>
  <si>
    <t>61.76461101615934</t>
  </si>
  <si>
    <t>61.8648009899898</t>
  </si>
  <si>
    <t>61.77372000785215</t>
  </si>
  <si>
    <t>60.152650071785985</t>
  </si>
  <si>
    <t>58.44051270334294</t>
  </si>
  <si>
    <t>57.930509260630814</t>
  </si>
  <si>
    <t>59.97961772230486</t>
  </si>
  <si>
    <t>60.62621827444103</t>
  </si>
  <si>
    <t>61.25461502823069</t>
  </si>
  <si>
    <t>61.62799755761888</t>
  </si>
  <si>
    <t>61.810162738388065</t>
  </si>
  <si>
    <t>61.7372922533296</t>
  </si>
  <si>
    <t>61.38211406884509</t>
  </si>
  <si>
    <t>61.536938124005474</t>
  </si>
  <si>
    <t>61.773721297100174</t>
  </si>
  <si>
    <t>61.48228941403795</t>
  </si>
  <si>
    <t>62.06514549287061</t>
  </si>
  <si>
    <t>62.33833662346013</t>
  </si>
  <si>
    <t>63.20353792039326</t>
  </si>
  <si>
    <t>63.221742830602324</t>
  </si>
  <si>
    <t>62.65711141165858</t>
  </si>
  <si>
    <t>63.19440841315855</t>
  </si>
  <si>
    <t>68.65871844077357</t>
  </si>
  <si>
    <t>67.89371185117771</t>
  </si>
  <si>
    <t>68.5949842442336</t>
  </si>
  <si>
    <t>68.6769389769371</t>
  </si>
  <si>
    <t>68.93192159199457</t>
  </si>
  <si>
    <t>68.97747588688539</t>
  </si>
  <si>
    <t>69.27799384058588</t>
  </si>
  <si>
    <t>69.86995841895833</t>
  </si>
  <si>
    <t>69.96103711411226</t>
  </si>
  <si>
    <t>70.22513748669233</t>
  </si>
  <si>
    <t>70.30710075058796</t>
  </si>
  <si>
    <t>70.44371421299896</t>
  </si>
  <si>
    <t>70.96281576107988</t>
  </si>
  <si>
    <t>69.18082136807404</t>
  </si>
  <si>
    <t>69.3364436930132</t>
  </si>
  <si>
    <t>69.71183605588112</t>
  </si>
  <si>
    <t>69.32731693481185</t>
  </si>
  <si>
    <t>69.84917384625258</t>
  </si>
  <si>
    <t>70.9478557425094</t>
  </si>
  <si>
    <t>69.5653296258019</t>
  </si>
  <si>
    <t>68.78711151758321</t>
  </si>
  <si>
    <t>68.06378775497886</t>
  </si>
  <si>
    <t>68.35680874794419</t>
  </si>
  <si>
    <t>67.56022401558855</t>
  </si>
  <si>
    <t>67.77995987733618</t>
  </si>
  <si>
    <t>67.85322556820158</t>
  </si>
  <si>
    <t>67.45037500670054</t>
  </si>
  <si>
    <t>67.34964741177691</t>
  </si>
  <si>
    <t>65.65584852398058</t>
  </si>
  <si>
    <t>66.43407392496448</t>
  </si>
  <si>
    <t>70.29780744650056</t>
  </si>
  <si>
    <t>71.25914025214696</t>
  </si>
  <si>
    <t>70.92040793151205</t>
  </si>
  <si>
    <t>73.70375491165947</t>
  </si>
  <si>
    <t>73.60301480014155</t>
  </si>
  <si>
    <t>73.7953129262588</t>
  </si>
  <si>
    <t>73.43820958376982</t>
  </si>
  <si>
    <t>73.28257551339274</t>
  </si>
  <si>
    <t>73.85023946439766</t>
  </si>
  <si>
    <t>74.2714135562457</t>
  </si>
  <si>
    <t>73.1086003259131</t>
  </si>
  <si>
    <t>74.33547828277624</t>
  </si>
  <si>
    <t>75.38838379373087</t>
  </si>
  <si>
    <t>76.27651839130681</t>
  </si>
  <si>
    <t>77.44045374989595</t>
  </si>
  <si>
    <t>76.99847723382173</t>
  </si>
  <si>
    <t>76.80510424556512</t>
  </si>
  <si>
    <t>76.98003768293583</t>
  </si>
  <si>
    <t>76.28943348579809</t>
  </si>
  <si>
    <t>76.78667903598364</t>
  </si>
  <si>
    <t>76.39073863211182</t>
  </si>
  <si>
    <t>76.06845861107334</t>
  </si>
  <si>
    <t>75.22127859283815</t>
  </si>
  <si>
    <t>76.04080177846332</t>
  </si>
  <si>
    <t>78.37048060158035</t>
  </si>
  <si>
    <t>76.77746148527784</t>
  </si>
  <si>
    <t>75.86587085494227</t>
  </si>
  <si>
    <t>74.73325020911086</t>
  </si>
  <si>
    <t>73.53621005276104</t>
  </si>
  <si>
    <t>76.3630888890429</t>
  </si>
  <si>
    <t>74.92662413382128</t>
  </si>
  <si>
    <t>71.73141610035246</t>
  </si>
  <si>
    <t>72.55093777016359</t>
  </si>
  <si>
    <t>72.38519640444238</t>
  </si>
  <si>
    <t>73.1770856886878</t>
  </si>
  <si>
    <t>72.21021566944188</t>
  </si>
  <si>
    <t>73.72958232550323</t>
  </si>
  <si>
    <t>73.45334372704997</t>
  </si>
  <si>
    <t>73.41651804227564</t>
  </si>
  <si>
    <t>73.68351734913036</t>
  </si>
  <si>
    <t>73.78480632772009</t>
  </si>
  <si>
    <t>79.03472185215291</t>
  </si>
  <si>
    <t>78.99768201168662</t>
  </si>
  <si>
    <t>78.28454344442747</t>
  </si>
  <si>
    <t>80.34054101295877</t>
  </si>
  <si>
    <t>77.91411242737578</t>
  </si>
  <si>
    <t>77.75668019855459</t>
  </si>
  <si>
    <t>77.0065119705874</t>
  </si>
  <si>
    <t>77.79370880126953</t>
  </si>
  <si>
    <t>77.91411839002237</t>
  </si>
  <si>
    <t>78.34938338618942</t>
  </si>
  <si>
    <t>79.84970114592767</t>
  </si>
  <si>
    <t>78.09008532681706</t>
  </si>
  <si>
    <t>77.23805866565216</t>
  </si>
  <si>
    <t>76.43232969170823</t>
  </si>
  <si>
    <t>77.49737793176762</t>
  </si>
  <si>
    <t>78.50683469351532</t>
  </si>
  <si>
    <t>79.74782733087928</t>
  </si>
  <si>
    <t>79.8959870006835</t>
  </si>
  <si>
    <t>79.94231777912637</t>
  </si>
  <si>
    <t>78.07155746859286</t>
  </si>
  <si>
    <t>77.42327458618018</t>
  </si>
  <si>
    <t>75.98778756916194</t>
  </si>
  <si>
    <t>77.7474080258827</t>
  </si>
  <si>
    <t>80.19234179405423</t>
  </si>
  <si>
    <t>81.294451860581</t>
  </si>
  <si>
    <t>79.40516785736432</t>
  </si>
  <si>
    <t>78.83526653420398</t>
  </si>
  <si>
    <t>79.1984147947697</t>
  </si>
  <si>
    <t>80.14824704727988</t>
  </si>
  <si>
    <t>80.31586411451077</t>
  </si>
  <si>
    <t>82.46691842574343</t>
  </si>
  <si>
    <t>82.09443971751578</t>
  </si>
  <si>
    <t>81.0049473084549</t>
  </si>
  <si>
    <t>80.85595703125</t>
  </si>
  <si>
    <t>80.40897555250545</t>
  </si>
  <si>
    <t>80.86527301523103</t>
  </si>
  <si>
    <t>81.36811742468933</t>
  </si>
  <si>
    <t>82.48554615430838</t>
  </si>
  <si>
    <t>82.0292395416958</t>
  </si>
  <si>
    <t>84.28275940412207</t>
  </si>
  <si>
    <t>83.0442367805903</t>
  </si>
  <si>
    <t>81.80578271538303</t>
  </si>
  <si>
    <t>81.15394548543578</t>
  </si>
  <si>
    <t>81.99200830235813</t>
  </si>
  <si>
    <t>81.4332913939497</t>
  </si>
  <si>
    <t>80.23205457390951</t>
  </si>
  <si>
    <t>80.49277691862136</t>
  </si>
  <si>
    <t>80.7907723394662</t>
  </si>
  <si>
    <t>81.85235563708464</t>
  </si>
  <si>
    <t>81.55434010471565</t>
  </si>
  <si>
    <t>81.22844018003009</t>
  </si>
  <si>
    <t>81.47054072541509</t>
  </si>
  <si>
    <t>79.76485670503477</t>
  </si>
  <si>
    <t>80.30790932589368</t>
  </si>
  <si>
    <t>80.120671955587</t>
  </si>
  <si>
    <t>78.43527438392665</t>
  </si>
  <si>
    <t>79.34350391828029</t>
  </si>
  <si>
    <t>80.27982090419829</t>
  </si>
  <si>
    <t>80.21429089962392</t>
  </si>
  <si>
    <t>83.83784771845798</t>
  </si>
  <si>
    <t>83.51014468713075</t>
  </si>
  <si>
    <t>83.41649727897753</t>
  </si>
  <si>
    <t>83.47267253216589</t>
  </si>
  <si>
    <t>84.59625050196962</t>
  </si>
  <si>
    <t>84.24046918279318</t>
  </si>
  <si>
    <t>84.39028216666497</t>
  </si>
  <si>
    <t>84.68987929316756</t>
  </si>
  <si>
    <t>88.03253353435693</t>
  </si>
  <si>
    <t>86.51571162005696</t>
  </si>
  <si>
    <t>86.13182489391095</t>
  </si>
  <si>
    <t>84.83031671711957</t>
  </si>
  <si>
    <t>85.18614364184484</t>
  </si>
  <si>
    <t>84.8303181301091</t>
  </si>
  <si>
    <t>86.70294790590053</t>
  </si>
  <si>
    <t>88.37896452385448</t>
  </si>
  <si>
    <t>88.29471621641746</t>
  </si>
  <si>
    <t>87.48948586725001</t>
  </si>
  <si>
    <t>85.28911228237887</t>
  </si>
  <si>
    <t>87.51757267163403</t>
  </si>
  <si>
    <t>86.53442935719805</t>
  </si>
  <si>
    <t>87.36775718332203</t>
  </si>
  <si>
    <t>87.20440576954456</t>
  </si>
  <si>
    <t>87.81639857893916</t>
  </si>
  <si>
    <t>88.11770483594128</t>
  </si>
  <si>
    <t>86.26287855831168</t>
  </si>
  <si>
    <t>85.34959869202656</t>
  </si>
  <si>
    <t>85.64147244931758</t>
  </si>
  <si>
    <t>85.52847680195582</t>
  </si>
  <si>
    <t>89.42644914975979</t>
  </si>
  <si>
    <t>91.4224606356359</t>
  </si>
  <si>
    <t>91.71434573079101</t>
  </si>
  <si>
    <t>92.2510031963786</t>
  </si>
  <si>
    <t>91.6390195719326</t>
  </si>
  <si>
    <t>91.0835196462613</t>
  </si>
  <si>
    <t>93.31494499924023</t>
  </si>
  <si>
    <t>93.67271720810815</t>
  </si>
  <si>
    <t>97.49533721836842</t>
  </si>
  <si>
    <t>93.83277250162578</t>
  </si>
  <si>
    <t>96.77033538035303</t>
  </si>
  <si>
    <t>93.69155638294002</t>
  </si>
  <si>
    <t>94.9437740976193</t>
  </si>
  <si>
    <t>99.46312939512707</t>
  </si>
  <si>
    <t>99.10534135380543</t>
  </si>
  <si>
    <t>99.26538193682642</t>
  </si>
  <si>
    <t>100.88481818441566</t>
  </si>
  <si>
    <t>100.90364587002665</t>
  </si>
  <si>
    <t>101.29908381510366</t>
  </si>
  <si>
    <t>101.28025188996179</t>
  </si>
  <si>
    <t>102.81496719852308</t>
  </si>
  <si>
    <t>102.85262868938263</t>
  </si>
  <si>
    <t>102.47430137930728</t>
  </si>
  <si>
    <t>103.16488641029096</t>
  </si>
  <si>
    <t>103.14598385606082</t>
  </si>
  <si>
    <t>102.46482337718345</t>
  </si>
  <si>
    <t>101.72692026884836</t>
  </si>
  <si>
    <t>99.88215975395244</t>
  </si>
  <si>
    <t>100.61061952637705</t>
  </si>
  <si>
    <t>99.96729424108412</t>
  </si>
  <si>
    <t>99.34292537114807</t>
  </si>
  <si>
    <t>98.17931691238199</t>
  </si>
  <si>
    <t>101.15931214150577</t>
  </si>
  <si>
    <t>100.06192326316243</t>
  </si>
  <si>
    <t>99.0591049194336</t>
  </si>
  <si>
    <t>102.3986102955306</t>
  </si>
  <si>
    <t>102.53106143754614</t>
  </si>
  <si>
    <t>105.06642126933905</t>
  </si>
  <si>
    <t>104.86775387424031</t>
  </si>
  <si>
    <t>103.90282232170057</t>
  </si>
  <si>
    <t>101.71747242065307</t>
  </si>
  <si>
    <t>102.13373677027838</t>
  </si>
  <si>
    <t>102.067518824243</t>
  </si>
  <si>
    <t>100.58223524806625</t>
  </si>
  <si>
    <t>102.72971236821738</t>
  </si>
  <si>
    <t>102.5783518158038</t>
  </si>
  <si>
    <t>100.39305365915999</t>
  </si>
  <si>
    <t>105.10426345495353</t>
  </si>
  <si>
    <t>103.87443324373223</t>
  </si>
  <si>
    <t>104.05415270405119</t>
  </si>
  <si>
    <t>106.16384378871692</t>
  </si>
  <si>
    <t>108.03945854437991</t>
  </si>
  <si>
    <t>108.86629761316641</t>
  </si>
  <si>
    <t>109.29395592475805</t>
  </si>
  <si>
    <t>111.62240043559095</t>
  </si>
  <si>
    <t>115.11030282028723</t>
  </si>
  <si>
    <t>116.49784534910387</t>
  </si>
  <si>
    <t>116.04166059913065</t>
  </si>
  <si>
    <t>115.16731324379192</t>
  </si>
  <si>
    <t>117.75235278807982</t>
  </si>
  <si>
    <t>116.83998389776399</t>
  </si>
  <si>
    <t>114.8631939501802</t>
  </si>
  <si>
    <t>115.18630962528064</t>
  </si>
  <si>
    <t>111.52736315015815</t>
  </si>
  <si>
    <t>114.84418984019354</t>
  </si>
  <si>
    <t>115.30036804614856</t>
  </si>
  <si>
    <t>117.94242946578221</t>
  </si>
  <si>
    <t>118.33210495831395</t>
  </si>
  <si>
    <t>118.3130805288547</t>
  </si>
  <si>
    <t>120.67954863394685</t>
  </si>
  <si>
    <t>121.24025796530233</t>
  </si>
  <si>
    <t>120.8220834429681</t>
  </si>
  <si>
    <t>120.64151487213405</t>
  </si>
  <si>
    <t>120.36849897267003</t>
  </si>
  <si>
    <t>119.19470042757452</t>
  </si>
  <si>
    <t>124.06174570542859</t>
  </si>
  <si>
    <t>121.69500225504449</t>
  </si>
  <si>
    <t>120.06312408965356</t>
  </si>
  <si>
    <t>119.77682205820543</t>
  </si>
  <si>
    <t>118.0208685369371</t>
  </si>
  <si>
    <t>116.07407826518362</t>
  </si>
  <si>
    <t>116.46535064488268</t>
  </si>
  <si>
    <t>115.19610101979714</t>
  </si>
  <si>
    <t>120.75022662291724</t>
  </si>
  <si>
    <t>122.2389970438624</t>
  </si>
  <si>
    <t>123.50821716519992</t>
  </si>
  <si>
    <t>123.53685307772751</t>
  </si>
  <si>
    <t>122.76384304742946</t>
  </si>
  <si>
    <t>122.92608338068531</t>
  </si>
  <si>
    <t>118.87977508638276</t>
  </si>
  <si>
    <t>123.76587447759951</t>
  </si>
  <si>
    <t>125.73177666372071</t>
  </si>
  <si>
    <t>127.09648290474517</t>
  </si>
  <si>
    <t>125.06376885932843</t>
  </si>
  <si>
    <t>124.46254868683765</t>
  </si>
  <si>
    <t>124.607051605921</t>
  </si>
  <si>
    <t>116.73761298157973</t>
  </si>
  <si>
    <t>113.80457372635802</t>
  </si>
  <si>
    <t>106.32813735780411</t>
  </si>
  <si>
    <t>107.84261520461538</t>
  </si>
  <si>
    <t>107.79467784148547</t>
  </si>
  <si>
    <t>110.70853780516181</t>
  </si>
  <si>
    <t>112.05048602121052</t>
  </si>
  <si>
    <t>110.73732512419511</t>
  </si>
  <si>
    <t>110.28680858538861</t>
  </si>
  <si>
    <t>109.87463423500738</t>
  </si>
  <si>
    <t>110.44977222970877</t>
  </si>
  <si>
    <t>110.00882547188093</t>
  </si>
  <si>
    <t>110.08551981348656</t>
  </si>
  <si>
    <t>110.39225464754426</t>
  </si>
  <si>
    <t>111.80127051865226</t>
  </si>
  <si>
    <t>112.53932900263388</t>
  </si>
  <si>
    <t>115.09854704847425</t>
  </si>
  <si>
    <t>114.4180196014087</t>
  </si>
  <si>
    <t>114.82058873453839</t>
  </si>
  <si>
    <t>135.5149556272866</t>
  </si>
  <si>
    <t>137.2498423659182</t>
  </si>
  <si>
    <t>137.77706229209963</t>
  </si>
  <si>
    <t>135.74502493558987</t>
  </si>
  <si>
    <t>134.61169125002257</t>
  </si>
  <si>
    <t>135.1218007175792</t>
  </si>
  <si>
    <t>134.2267937278568</t>
  </si>
  <si>
    <t>134.59245805451073</t>
  </si>
  <si>
    <t>136.1900774835261</t>
  </si>
  <si>
    <t>137.07545583379326</t>
  </si>
  <si>
    <t>137.32571128245883</t>
  </si>
  <si>
    <t>135.69923995831047</t>
  </si>
  <si>
    <t>138.0763653758997</t>
  </si>
  <si>
    <t>139.54885851249645</t>
  </si>
  <si>
    <t>137.72994043736765</t>
  </si>
  <si>
    <t>138.81745422032546</t>
  </si>
  <si>
    <t>140.8096144444387</t>
  </si>
  <si>
    <t>140.21292610940387</t>
  </si>
  <si>
    <t>137.18133417021718</t>
  </si>
  <si>
    <t>137.82615837577322</t>
  </si>
  <si>
    <t>139.08690342048257</t>
  </si>
  <si>
    <t>139.77019434723724</t>
  </si>
  <si>
    <t>138.34587275776096</t>
  </si>
  <si>
    <t>138.42286754330465</t>
  </si>
  <si>
    <t>140.9347124295032</t>
  </si>
  <si>
    <t>142.46497024407628</t>
  </si>
  <si>
    <t>143.7931034531199</t>
  </si>
  <si>
    <t>144.38977563792793</t>
  </si>
  <si>
    <t>154.610474415724</t>
  </si>
  <si>
    <t>157.439992873201</t>
  </si>
  <si>
    <t>156.12147723079113</t>
  </si>
  <si>
    <t>154.87038974288052</t>
  </si>
  <si>
    <t>162.5183019200797</t>
  </si>
  <si>
    <t>159.73675271778748</t>
  </si>
  <si>
    <t>161.18546986189418</t>
  </si>
  <si>
    <t>164.3630500311119</t>
  </si>
  <si>
    <t>163.15574615493165</t>
  </si>
  <si>
    <t>165.14537371322496</t>
  </si>
  <si>
    <t>165.50269914195883</t>
  </si>
  <si>
    <t>166.39123331796472</t>
  </si>
  <si>
    <t>167.21220123698254</t>
  </si>
  <si>
    <t>164.189169703449</t>
  </si>
  <si>
    <t>163.72560770185245</t>
  </si>
  <si>
    <t>164.73970742562375</t>
  </si>
  <si>
    <t>160.61566733133097</t>
  </si>
  <si>
    <t>157.8824013385637</t>
  </si>
  <si>
    <t>169.2983432365734</t>
  </si>
  <si>
    <t>172.56280429336636</t>
  </si>
  <si>
    <t>165.4060988364129</t>
  </si>
  <si>
    <t>167.08662188454664</t>
  </si>
  <si>
    <t>169.31766607623558</t>
  </si>
  <si>
    <t>170.4959913370031</t>
  </si>
  <si>
    <t>173.07473988436846</t>
  </si>
  <si>
    <t>171.67425031056482</t>
  </si>
  <si>
    <t>176.00113029211144</t>
  </si>
  <si>
    <t>173.8570325314393</t>
  </si>
  <si>
    <t>173.58657095339606</t>
  </si>
  <si>
    <t>170.45736564665225</t>
  </si>
  <si>
    <t>168.32288914638252</t>
  </si>
  <si>
    <t>161.09382605042603</t>
  </si>
  <si>
    <t>161.4233417597129</t>
  </si>
  <si>
    <t>163.41985622157517</t>
  </si>
  <si>
    <t>162.66388898327588</t>
  </si>
  <si>
    <t>164.62159265410884</t>
  </si>
  <si>
    <t>167.3933653250556</t>
  </si>
  <si>
    <t>159.66916244806555</t>
  </si>
  <si>
    <t>162.81896294975982</t>
  </si>
  <si>
    <t>165.1352534878259</t>
  </si>
  <si>
    <t>165.23219083711123</t>
  </si>
  <si>
    <t>170.58195277467615</t>
  </si>
  <si>
    <t>164.02073390500715</t>
  </si>
  <si>
    <t>161.0841446623668</t>
  </si>
  <si>
    <t>158.35111130924346</t>
  </si>
  <si>
    <t>159.68859679159152</t>
  </si>
  <si>
    <t>156.98461743329867</t>
  </si>
  <si>
    <t>155.74404870449857</t>
  </si>
  <si>
    <t>157.0039867049285</t>
  </si>
  <si>
    <t>160.19256337953925</t>
  </si>
  <si>
    <t>159.20401666353322</t>
  </si>
  <si>
    <t>160.44450897582792</t>
  </si>
  <si>
    <t>156.47095979022092</t>
  </si>
  <si>
    <t>157.66648925098522</t>
  </si>
  <si>
    <t>157.81243521376135</t>
  </si>
  <si>
    <t>169.2355615657415</t>
  </si>
  <si>
    <t>173.10813112915338</t>
  </si>
  <si>
    <t>172.15458182740454</t>
  </si>
  <si>
    <t>174.1784270825488</t>
  </si>
  <si>
    <t>178.6640380146255</t>
  </si>
  <si>
    <t>180.31813136121755</t>
  </si>
  <si>
    <t>176.96124564964583</t>
  </si>
  <si>
    <t>177.41859192393073</t>
  </si>
  <si>
    <t>174.04223495163288</t>
  </si>
  <si>
    <t>160.81903428070888</t>
  </si>
  <si>
    <t>162.2201801380108</t>
  </si>
  <si>
    <t>144.52081460668748</t>
  </si>
  <si>
    <t>126.12600608292361</t>
  </si>
  <si>
    <t>129.9749463720586</t>
  </si>
  <si>
    <t>129.0469067062439</t>
  </si>
  <si>
    <t>152.5019575501202</t>
  </si>
  <si>
    <t>148.69211555062418</t>
  </si>
  <si>
    <t>151.01708578860215</t>
  </si>
  <si>
    <t>152.16981787441483</t>
  </si>
  <si>
    <t>138.22961103002814</t>
  </si>
  <si>
    <t>138.51293639474918</t>
  </si>
  <si>
    <t>127.04427818287904</t>
  </si>
  <si>
    <t>133.05211240482663</t>
  </si>
  <si>
    <t>137.91702545369222</t>
  </si>
  <si>
    <t>148.31110968715504</t>
  </si>
  <si>
    <t>139.18706850558974</t>
  </si>
  <si>
    <t>136.3014598857776</t>
  </si>
  <si>
    <t>137.6951593866108</t>
  </si>
  <si>
    <t>135.5653202151329</t>
  </si>
  <si>
    <t>127.45811460581596</t>
  </si>
  <si>
    <t>133.31766503786687</t>
  </si>
  <si>
    <t>134.65251552623292</t>
  </si>
  <si>
    <t>138.75519819636958</t>
  </si>
  <si>
    <t>134.86847875145781</t>
  </si>
  <si>
    <t>139.8348824345279</t>
  </si>
  <si>
    <t>142.21011092120293</t>
  </si>
  <si>
    <t>145.93001721061773</t>
  </si>
  <si>
    <t>148.35431467636684</t>
  </si>
  <si>
    <t>153.615167994773</t>
  </si>
  <si>
    <t>150.6215980670126</t>
  </si>
  <si>
    <t>154.759484911606</t>
  </si>
  <si>
    <t>155.7253781827627</t>
  </si>
  <si>
    <t>151.4872977823733</t>
  </si>
  <si>
    <t>159.3524077730269</t>
  </si>
  <si>
    <t>165.1181760700408</t>
  </si>
  <si>
    <t>166.70503053521352</t>
  </si>
  <si>
    <t>161.54042185994726</t>
  </si>
  <si>
    <t>163.83687503790338</t>
  </si>
  <si>
    <t>160.78152257389922</t>
  </si>
  <si>
    <t>159.93390027306637</t>
  </si>
  <si>
    <t>166.15306616813044</t>
  </si>
  <si>
    <t>166.8824354586167</t>
  </si>
  <si>
    <t>164.21142388411658</t>
  </si>
  <si>
    <t>168.49880304523285</t>
  </si>
  <si>
    <t>170.29261603806705</t>
  </si>
  <si>
    <t>169.11972437134548</t>
  </si>
  <si>
    <t>170.56855504153697</t>
  </si>
  <si>
    <t>168.08483816084785</t>
  </si>
  <si>
    <t>166.9753174972433</t>
  </si>
  <si>
    <t>167.42072590041496</t>
  </si>
  <si>
    <t>165.7974991743046</t>
  </si>
  <si>
    <t>169.1627334316371</t>
  </si>
  <si>
    <t>169.41021098107294</t>
  </si>
  <si>
    <t>181.92098254881665</t>
  </si>
  <si>
    <t>180.25815485053965</t>
  </si>
  <si>
    <t>59.633778507273554</t>
  </si>
  <si>
    <t>57.78481268639688</t>
  </si>
  <si>
    <t>57.99612317232693</t>
  </si>
  <si>
    <t>56.64900895073362</t>
  </si>
  <si>
    <t>56.719452069294015</t>
  </si>
  <si>
    <t>57.72317479051649</t>
  </si>
  <si>
    <t>58.057753201179274</t>
  </si>
  <si>
    <t>57.56468733419241</t>
  </si>
  <si>
    <t>57.74078211453209</t>
  </si>
  <si>
    <t>56.34085570225161</t>
  </si>
  <si>
    <t>55.30189514160156</t>
  </si>
  <si>
    <t>56.411281304463344</t>
  </si>
  <si>
    <t>56.43770396471837</t>
  </si>
  <si>
    <t>57.309371395415276</t>
  </si>
  <si>
    <t>61.861351084952574</t>
  </si>
  <si>
    <t>60.206082896079145</t>
  </si>
  <si>
    <t>60.558252314577516</t>
  </si>
  <si>
    <t>61.76451530710904</t>
  </si>
  <si>
    <t>61.438737876418855</t>
  </si>
  <si>
    <t>61.333077533308625</t>
  </si>
  <si>
    <t>61.51796927481203</t>
  </si>
  <si>
    <t>60.57586739250997</t>
  </si>
  <si>
    <t>60.75195745364085</t>
  </si>
  <si>
    <t>59.79228673577048</t>
  </si>
  <si>
    <t>59.69542628334736</t>
  </si>
  <si>
    <t>59.043855627377276</t>
  </si>
  <si>
    <t>58.237586856829424</t>
  </si>
  <si>
    <t>57.98975152753097</t>
  </si>
  <si>
    <t>59.36161099159401</t>
  </si>
  <si>
    <t>59.30851305867931</t>
  </si>
  <si>
    <t>59.29965704424716</t>
  </si>
  <si>
    <t>59.19345006288661</t>
  </si>
  <si>
    <t>58.609299651252705</t>
  </si>
  <si>
    <t>58.02515430708623</t>
  </si>
  <si>
    <t>58.08711594326411</t>
  </si>
  <si>
    <t>59.21114492434291</t>
  </si>
  <si>
    <t>59.07838316223364</t>
  </si>
  <si>
    <t>55.26373913440458</t>
  </si>
  <si>
    <t>55.396500619071496</t>
  </si>
  <si>
    <t>55.75053444006227</t>
  </si>
  <si>
    <t>55.166387520744195</t>
  </si>
  <si>
    <t>54.39638326299486</t>
  </si>
  <si>
    <t>54.13085897819399</t>
  </si>
  <si>
    <t>54.113144744704215</t>
  </si>
  <si>
    <t>53.714871162999195</t>
  </si>
  <si>
    <t>53.43165377897036</t>
  </si>
  <si>
    <t>53.53785959895021</t>
  </si>
  <si>
    <t>53.65291511580162</t>
  </si>
  <si>
    <t>52.82979711146787</t>
  </si>
  <si>
    <t>53.25463335657244</t>
  </si>
  <si>
    <t>53.13072394683315</t>
  </si>
  <si>
    <t>52.98911387088796</t>
  </si>
  <si>
    <t>52.874059044245136</t>
  </si>
  <si>
    <t>52.785547149445016</t>
  </si>
  <si>
    <t>51.59070576502382</t>
  </si>
  <si>
    <t>52.292966080889414</t>
  </si>
  <si>
    <t>51.68759188810919</t>
  </si>
  <si>
    <t>52.079311483021606</t>
  </si>
  <si>
    <t>52.159422402252865</t>
  </si>
  <si>
    <t>51.93686358065086</t>
  </si>
  <si>
    <t>52.773688370900885</t>
  </si>
  <si>
    <t>53.17430581472594</t>
  </si>
  <si>
    <t>52.577845599934165</t>
  </si>
  <si>
    <t>52.13271655095361</t>
  </si>
  <si>
    <t>51.71429358900812</t>
  </si>
  <si>
    <t>50.99320131222834</t>
  </si>
  <si>
    <t>51.260281757428395</t>
  </si>
  <si>
    <t>51.21575792918314</t>
  </si>
  <si>
    <t>51.331497485249734</t>
  </si>
  <si>
    <t>52.04369309542561</t>
  </si>
  <si>
    <t>53.73514793265003</t>
  </si>
  <si>
    <t>53.81528670357624</t>
  </si>
  <si>
    <t>57.1447868347168</t>
  </si>
  <si>
    <t>57.66113608486269</t>
  </si>
  <si>
    <t>57.954912297822816</t>
  </si>
  <si>
    <t>58.11515510897689</t>
  </si>
  <si>
    <t>58.69380685455858</t>
  </si>
  <si>
    <t>57.10027599256057</t>
  </si>
  <si>
    <t>57.47418107371156</t>
  </si>
  <si>
    <t>57.76797481282235</t>
  </si>
  <si>
    <t>57.40296420690997</t>
  </si>
  <si>
    <t>58.28429847527056</t>
  </si>
  <si>
    <t>62.05893656462762</t>
  </si>
  <si>
    <t>62.54856997618173</t>
  </si>
  <si>
    <t>61.98772520932334</t>
  </si>
  <si>
    <t>60.28132040726682</t>
  </si>
  <si>
    <t>60.594457104101785</t>
  </si>
  <si>
    <t>60.621299998667986</t>
  </si>
  <si>
    <t>59.637174749969304</t>
  </si>
  <si>
    <t>60.88965815134855</t>
  </si>
  <si>
    <t>60.84494887615418</t>
  </si>
  <si>
    <t>62.079561548735605</t>
  </si>
  <si>
    <t>61.72170406040952</t>
  </si>
  <si>
    <t>61.70380582991021</t>
  </si>
  <si>
    <t>61.20282274296355</t>
  </si>
  <si>
    <t>62.419513353890736</t>
  </si>
  <si>
    <t>62.392689164232756</t>
  </si>
  <si>
    <t>62.312179924821535</t>
  </si>
  <si>
    <t>62.27639765072512</t>
  </si>
  <si>
    <t>61.90959249426269</t>
  </si>
  <si>
    <t>62.12430514529908</t>
  </si>
  <si>
    <t>62.34794766520153</t>
  </si>
  <si>
    <t>61.99008692082109</t>
  </si>
  <si>
    <t>62.47321655976276</t>
  </si>
  <si>
    <t>62.49110559938151</t>
  </si>
  <si>
    <t>63.12629761080587</t>
  </si>
  <si>
    <t>62.78633150369417</t>
  </si>
  <si>
    <t>63.36787777991478</t>
  </si>
  <si>
    <t>63.180001246397346</t>
  </si>
  <si>
    <t>63.10840589946327</t>
  </si>
  <si>
    <t>63.35890775496844</t>
  </si>
  <si>
    <t>64.02990850460647</t>
  </si>
  <si>
    <t>61.93641025004935</t>
  </si>
  <si>
    <t>60.58550402935876</t>
  </si>
  <si>
    <t>60.880749783798514</t>
  </si>
  <si>
    <t>61.12229847931197</t>
  </si>
  <si>
    <t>63.06367371598354</t>
  </si>
  <si>
    <t>62.240586970424175</t>
  </si>
  <si>
    <t>62.7237102668594</t>
  </si>
  <si>
    <t>63.689951171415835</t>
  </si>
  <si>
    <t>64.4146031988975</t>
  </si>
  <si>
    <t>64.87980306816011</t>
  </si>
  <si>
    <t>64.81715920916875</t>
  </si>
  <si>
    <t>64.54881127698089</t>
  </si>
  <si>
    <t>64.7008717587916</t>
  </si>
  <si>
    <t>64.61141556441986</t>
  </si>
  <si>
    <t>62.45529999696712</t>
  </si>
  <si>
    <t>62.696874690724925</t>
  </si>
  <si>
    <t>61.92668318342442</t>
  </si>
  <si>
    <t>62.12466550279867</t>
  </si>
  <si>
    <t>63.43861815741756</t>
  </si>
  <si>
    <t>61.692697327645064</t>
  </si>
  <si>
    <t>61.32372068655156</t>
  </si>
  <si>
    <t>62.2416657659237</t>
  </si>
  <si>
    <t>62.47566279566099</t>
  </si>
  <si>
    <t>62.4486667320898</t>
  </si>
  <si>
    <t>62.38565734816821</t>
  </si>
  <si>
    <t>62.79962444756668</t>
  </si>
  <si>
    <t>62.89866036871941</t>
  </si>
  <si>
    <t>62.31366200602008</t>
  </si>
  <si>
    <t>60.39673318147714</t>
  </si>
  <si>
    <t>58.47081800439064</t>
  </si>
  <si>
    <t>58.54280380018388</t>
  </si>
  <si>
    <t>57.516835780163035</t>
  </si>
  <si>
    <t>56.04988849939991</t>
  </si>
  <si>
    <t>57.08486065859997</t>
  </si>
  <si>
    <t>59.38876900737722</t>
  </si>
  <si>
    <t>58.90279594450313</t>
  </si>
  <si>
    <t>60.10873192542269</t>
  </si>
  <si>
    <t>60.4777179259171</t>
  </si>
  <si>
    <t>59.78476717481853</t>
  </si>
  <si>
    <t>59.03778546255008</t>
  </si>
  <si>
    <t>57.057853695059286</t>
  </si>
  <si>
    <t>54.7449522481256</t>
  </si>
  <si>
    <t>55.76190110091637</t>
  </si>
  <si>
    <t>57.11186236159198</t>
  </si>
  <si>
    <t>58.668803261052744</t>
  </si>
  <si>
    <t>58.86678774264446</t>
  </si>
  <si>
    <t>59.45177333978725</t>
  </si>
  <si>
    <t>60.414734811253915</t>
  </si>
  <si>
    <t>66.7594953067849</t>
  </si>
  <si>
    <t>68.22644815213187</t>
  </si>
  <si>
    <t>67.74045814978005</t>
  </si>
  <si>
    <t>64.20359294912424</t>
  </si>
  <si>
    <t>64.57258738802426</t>
  </si>
  <si>
    <t>64.06859131631937</t>
  </si>
  <si>
    <t>64.30258523058215</t>
  </si>
  <si>
    <t>65.36456069445484</t>
  </si>
  <si>
    <t>65.17276122470527</t>
  </si>
  <si>
    <t>66.90165359744307</t>
  </si>
  <si>
    <t>67.33613877701833</t>
  </si>
  <si>
    <t>69.32750939127702</t>
  </si>
  <si>
    <t>68.9926177172416</t>
  </si>
  <si>
    <t>68.7210648096665</t>
  </si>
  <si>
    <t>68.4313941257609</t>
  </si>
  <si>
    <t>68.41329894064926</t>
  </si>
  <si>
    <t>68.41329959342335</t>
  </si>
  <si>
    <t>68.4947409155871</t>
  </si>
  <si>
    <t>68.52189469791477</t>
  </si>
  <si>
    <t>68.79346585602468</t>
  </si>
  <si>
    <t>68.3861535999623</t>
  </si>
  <si>
    <t>68.82061123828355</t>
  </si>
  <si>
    <t>68.13268165437971</t>
  </si>
  <si>
    <t>67.20941068065468</t>
  </si>
  <si>
    <t>64.50293260367177</t>
  </si>
  <si>
    <t>64.56628342783591</t>
  </si>
  <si>
    <t>64.75637581382796</t>
  </si>
  <si>
    <t>64.08654332698495</t>
  </si>
  <si>
    <t>63.145177904894354</t>
  </si>
  <si>
    <t>63.217555698893136</t>
  </si>
  <si>
    <t>62.91885900206483</t>
  </si>
  <si>
    <t>62.60204837397077</t>
  </si>
  <si>
    <t>62.25809221835218</t>
  </si>
  <si>
    <t>62.502490306232396</t>
  </si>
  <si>
    <t>62.140399859766575</t>
  </si>
  <si>
    <t>62.74687815353641</t>
  </si>
  <si>
    <t>61.597305535638995</t>
  </si>
  <si>
    <t>61.43676260085562</t>
  </si>
  <si>
    <t>61.83746673740163</t>
  </si>
  <si>
    <t>61.810140977104936</t>
  </si>
  <si>
    <t>61.85568100855232</t>
  </si>
  <si>
    <t>62.46586860421997</t>
  </si>
  <si>
    <t>62.07425723567687</t>
  </si>
  <si>
    <t>60.51693003809001</t>
  </si>
  <si>
    <t>58.11265272767099</t>
  </si>
  <si>
    <t>60.52604467004608</t>
  </si>
  <si>
    <t>60.781037955137755</t>
  </si>
  <si>
    <t>61.482293488990194</t>
  </si>
  <si>
    <t>61.68264510718071</t>
  </si>
  <si>
    <t>62.07427063668823</t>
  </si>
  <si>
    <t>61.928540981988306</t>
  </si>
  <si>
    <t>61.94675660091886</t>
  </si>
  <si>
    <t>62.046931279574196</t>
  </si>
  <si>
    <t>62.25639473967469</t>
  </si>
  <si>
    <t>62.374784842918345</t>
  </si>
  <si>
    <t>63.1033395805422</t>
  </si>
  <si>
    <t>63.47674788633557</t>
  </si>
  <si>
    <t>63.294601593528355</t>
  </si>
  <si>
    <t>63.1033592224121</t>
  </si>
  <si>
    <t>64.44208839379232</t>
  </si>
  <si>
    <t>69.16871598705673</t>
  </si>
  <si>
    <t>68.86817527153207</t>
  </si>
  <si>
    <t>68.93195095526589</t>
  </si>
  <si>
    <t>69.04121898072931</t>
  </si>
  <si>
    <t>69.22334969559597</t>
  </si>
  <si>
    <t>69.65140924443178</t>
  </si>
  <si>
    <t>69.67871010912636</t>
  </si>
  <si>
    <t>70.32531528357804</t>
  </si>
  <si>
    <t>70.47103464257137</t>
  </si>
  <si>
    <t>70.90817279596645</t>
  </si>
  <si>
    <t>70.70781703557945</t>
  </si>
  <si>
    <t>70.72604022848685</t>
  </si>
  <si>
    <t>71.93727922350953</t>
  </si>
  <si>
    <t>69.68439024188251</t>
  </si>
  <si>
    <t>69.50124734376337</t>
  </si>
  <si>
    <t>69.80339210118778</t>
  </si>
  <si>
    <t>69.73017203538892</t>
  </si>
  <si>
    <t>70.46260703563149</t>
  </si>
  <si>
    <t>70.9570134420572</t>
  </si>
  <si>
    <t>69.9407114091784</t>
  </si>
  <si>
    <t>69.21743266178419</t>
  </si>
  <si>
    <t>68.46664266833434</t>
  </si>
  <si>
    <t>68.39342558798286</t>
  </si>
  <si>
    <t>67.93560582168755</t>
  </si>
  <si>
    <t>68.58568794951468</t>
  </si>
  <si>
    <t>67.68842634411295</t>
  </si>
  <si>
    <t>67.96308753928767</t>
  </si>
  <si>
    <t>66.19604112751122</t>
  </si>
  <si>
    <t>69.6019604008777</t>
  </si>
  <si>
    <t>71.17675810893886</t>
  </si>
  <si>
    <t>72.40360797949633</t>
  </si>
  <si>
    <t>72.73324871952133</t>
  </si>
  <si>
    <t>74.50030732416323</t>
  </si>
  <si>
    <t>74.55521287650548</t>
  </si>
  <si>
    <t>73.61217092615465</t>
  </si>
  <si>
    <t>73.8319187540819</t>
  </si>
  <si>
    <t>74.43620656130729</t>
  </si>
  <si>
    <t>74.34465421492965</t>
  </si>
  <si>
    <t>74.08826446533203</t>
  </si>
  <si>
    <t>75.32429319974796</t>
  </si>
  <si>
    <t>76.24902586285333</t>
  </si>
  <si>
    <t>76.38638985901673</t>
  </si>
  <si>
    <t>77.72591085879259</t>
  </si>
  <si>
    <t>77.16422405210588</t>
  </si>
  <si>
    <t>77.41283787305267</t>
  </si>
  <si>
    <t>77.09974798150682</t>
  </si>
  <si>
    <t>76.86034065740361</t>
  </si>
  <si>
    <t>77.27470933282022</t>
  </si>
  <si>
    <t>76.50123885571898</t>
  </si>
  <si>
    <t>75.74614215705408</t>
  </si>
  <si>
    <t>78.1034226281401</t>
  </si>
  <si>
    <t>78.53622740364702</t>
  </si>
  <si>
    <t>76.4920247051178</t>
  </si>
  <si>
    <t>75.30415026000418</t>
  </si>
  <si>
    <t>74.64118409451144</t>
  </si>
  <si>
    <t>77.11815592575364</t>
  </si>
  <si>
    <t>75.7921843598261</t>
  </si>
  <si>
    <t>72.30231631678429</t>
  </si>
  <si>
    <t>73.10342477933145</t>
  </si>
  <si>
    <t>73.28759028133656</t>
  </si>
  <si>
    <t>73.29678897302828</t>
  </si>
  <si>
    <t>73.0757828794476</t>
  </si>
  <si>
    <t>74.3925695801382</t>
  </si>
  <si>
    <t>73.91375081504145</t>
  </si>
  <si>
    <t>73.75721479447499</t>
  </si>
  <si>
    <t>74.32809122571818</t>
  </si>
  <si>
    <t>74.94503366805378</t>
  </si>
  <si>
    <t>79.85897144454823</t>
  </si>
  <si>
    <t>79.41443130303068</t>
  </si>
  <si>
    <t>78.50680918989246</t>
  </si>
  <si>
    <t>80.57206994959553</t>
  </si>
  <si>
    <t>78.61796234798065</t>
  </si>
  <si>
    <t>78.07156323855834</t>
  </si>
  <si>
    <t>77.97892909118256</t>
  </si>
  <si>
    <t>78.23824738904243</t>
  </si>
  <si>
    <t>78.65501384374835</t>
  </si>
  <si>
    <t>80.11826768749836</t>
  </si>
  <si>
    <t>80.00713912775848</t>
  </si>
  <si>
    <t>78.1456500147552</t>
  </si>
  <si>
    <t>77.30288648863167</t>
  </si>
  <si>
    <t>76.99726084949506</t>
  </si>
  <si>
    <t>78.02526370626195</t>
  </si>
  <si>
    <t>78.69206209632608</t>
  </si>
  <si>
    <t>79.8033920145292</t>
  </si>
  <si>
    <t>80.22938917066259</t>
  </si>
  <si>
    <t>80.37759334764887</t>
  </si>
  <si>
    <t>78.33086873784144</t>
  </si>
  <si>
    <t>78.52535457973117</t>
  </si>
  <si>
    <t>76.2656180088742</t>
  </si>
  <si>
    <t>79.32180891150607</t>
  </si>
  <si>
    <t>80.98880172944088</t>
  </si>
  <si>
    <t>81.47041614106737</t>
  </si>
  <si>
    <t>79.84044342014653</t>
  </si>
  <si>
    <t>79.07737302318601</t>
  </si>
  <si>
    <t>80.36241261888755</t>
  </si>
  <si>
    <t>80.4369162816045</t>
  </si>
  <si>
    <t>81.66609898826701</t>
  </si>
  <si>
    <t>82.68109715876949</t>
  </si>
  <si>
    <t>82.56934570161911</t>
  </si>
  <si>
    <t>81.27499569859839</t>
  </si>
  <si>
    <t>81.21912383105018</t>
  </si>
  <si>
    <t>81.57297348205672</t>
  </si>
  <si>
    <t>81.57298585298042</t>
  </si>
  <si>
    <t>81.74059822293628</t>
  </si>
  <si>
    <t>82.79284329478918</t>
  </si>
  <si>
    <t>82.38309937658187</t>
  </si>
  <si>
    <t>84.81354214642037</t>
  </si>
  <si>
    <t>83.32359901853401</t>
  </si>
  <si>
    <t>82.10376593631035</t>
  </si>
  <si>
    <t>82.24344595540941</t>
  </si>
  <si>
    <t>82.52279101775333</t>
  </si>
  <si>
    <t>81.4798541524</t>
  </si>
  <si>
    <t>81.44260818625519</t>
  </si>
  <si>
    <t>80.74419731363874</t>
  </si>
  <si>
    <t>81.45192232773834</t>
  </si>
  <si>
    <t>82.25277130593922</t>
  </si>
  <si>
    <t>81.843009273437</t>
  </si>
  <si>
    <t>81.88027622322996</t>
  </si>
  <si>
    <t>80.23301525896777</t>
  </si>
  <si>
    <t>80.52326538810902</t>
  </si>
  <si>
    <t>80.17684870827334</t>
  </si>
  <si>
    <t>78.89407487152505</t>
  </si>
  <si>
    <t>80.37345123291016</t>
  </si>
  <si>
    <t>80.32663961354977</t>
  </si>
  <si>
    <t>81.02888941590007</t>
  </si>
  <si>
    <t>84.00638510979483</t>
  </si>
  <si>
    <t>84.48391556450564</t>
  </si>
  <si>
    <t>83.6131301804924</t>
  </si>
  <si>
    <t>83.51012607412495</t>
  </si>
  <si>
    <t>84.67115758614027</t>
  </si>
  <si>
    <t>84.73671621211969</t>
  </si>
  <si>
    <t>84.67118023567876</t>
  </si>
  <si>
    <t>85.94454792855386</t>
  </si>
  <si>
    <t>88.06998707682976</t>
  </si>
  <si>
    <t>86.74979092252275</t>
  </si>
  <si>
    <t>87.18050282291976</t>
  </si>
  <si>
    <t>85.91644783971407</t>
  </si>
  <si>
    <t>85.78538608991768</t>
  </si>
  <si>
    <t>85.62618614538724</t>
  </si>
  <si>
    <t>88.91266494903958</t>
  </si>
  <si>
    <t>88.63179098524097</t>
  </si>
  <si>
    <t>88.01382123976892</t>
  </si>
  <si>
    <t>87.97634464976177</t>
  </si>
  <si>
    <t>87.76101715173627</t>
  </si>
  <si>
    <t>87.9669934548692</t>
  </si>
  <si>
    <t>88.65987951391851</t>
  </si>
  <si>
    <t>88.39072696348961</t>
  </si>
  <si>
    <t>89.14395779461503</t>
  </si>
  <si>
    <t>88.2871803609172</t>
  </si>
  <si>
    <t>86.27228867513763</t>
  </si>
  <si>
    <t>85.60380834173444</t>
  </si>
  <si>
    <t>86.10281962359878</t>
  </si>
  <si>
    <t>85.8109383286752</t>
  </si>
  <si>
    <t>91.49781057604095</t>
  </si>
  <si>
    <t>91.4412952374932</t>
  </si>
  <si>
    <t>91.94031068536346</t>
  </si>
  <si>
    <t>92.5240402513837</t>
  </si>
  <si>
    <t>92.4487410991326</t>
  </si>
  <si>
    <t>94.90613139715389</t>
  </si>
  <si>
    <t>94.13407158520269</t>
  </si>
  <si>
    <t>99.80208054635706</t>
  </si>
  <si>
    <t>97.14695102940476</t>
  </si>
  <si>
    <t>98.06964980847492</t>
  </si>
  <si>
    <t>94.4541926034391</t>
  </si>
  <si>
    <t>96.12068526314886</t>
  </si>
  <si>
    <t>100.15044877007094</t>
  </si>
  <si>
    <t>100.71535502986468</t>
  </si>
  <si>
    <t>100.84715061238879</t>
  </si>
  <si>
    <t>101.01663164936649</t>
  </si>
  <si>
    <t>101.2425968331744</t>
  </si>
  <si>
    <t>102.39126071066566</t>
  </si>
  <si>
    <t>102.79611382007243</t>
  </si>
  <si>
    <t>102.84321910339094</t>
  </si>
  <si>
    <t>103.84123703904447</t>
  </si>
  <si>
    <t>103.15544634137956</t>
  </si>
  <si>
    <t>103.9027908872687</t>
  </si>
  <si>
    <t>103.86497100594498</t>
  </si>
  <si>
    <t>102.89999765478103</t>
  </si>
  <si>
    <t>101.99180833562282</t>
  </si>
  <si>
    <t>100.73359084532979</t>
  </si>
  <si>
    <t>101.33906906094948</t>
  </si>
  <si>
    <t>100.63897673013744</t>
  </si>
  <si>
    <t>100.01460792164309</t>
  </si>
  <si>
    <t>100.67684379399239</t>
  </si>
  <si>
    <t>101.8782992649298</t>
  </si>
  <si>
    <t>100.71468844737984</t>
  </si>
  <si>
    <t>100.0618974921503</t>
  </si>
  <si>
    <t>103.0702928620122</t>
  </si>
  <si>
    <t>102.7202723819745</t>
  </si>
  <si>
    <t>105.44483590782487</t>
  </si>
  <si>
    <t>105.6529629760206</t>
  </si>
  <si>
    <t>103.95011964847929</t>
  </si>
  <si>
    <t>102.1337292807359</t>
  </si>
  <si>
    <t>103.259518514788</t>
  </si>
  <si>
    <t>102.37024915198417</t>
  </si>
  <si>
    <t>103.04191977514768</t>
  </si>
  <si>
    <t>102.80539673482888</t>
  </si>
  <si>
    <t>103.43923803670287</t>
  </si>
  <si>
    <t>101.19718049871938</t>
  </si>
  <si>
    <t>105.50159557741713</t>
  </si>
  <si>
    <t>104.67855990405432</t>
  </si>
  <si>
    <t>106.36247520216423</t>
  </si>
  <si>
    <t>106.80714663481993</t>
  </si>
  <si>
    <t>109.00884528556699</t>
  </si>
  <si>
    <t>110.1303005876255</t>
  </si>
  <si>
    <t>111.53685855684645</t>
  </si>
  <si>
    <t>112.00255481325499</t>
  </si>
  <si>
    <t>116.48835420747118</t>
  </si>
  <si>
    <t>116.90650996245147</t>
  </si>
  <si>
    <t>116.3362840000976</t>
  </si>
  <si>
    <t>117.98044363580628</t>
  </si>
  <si>
    <t>119.0923878827473</t>
  </si>
  <si>
    <t>117.33417942563318</t>
  </si>
  <si>
    <t>115.63300121645584</t>
  </si>
  <si>
    <t>116.09868283790601</t>
  </si>
  <si>
    <t>113.54217626708825</t>
  </si>
  <si>
    <t>115.72804563989415</t>
  </si>
  <si>
    <t>117.54327061495131</t>
  </si>
  <si>
    <t>119.44403508065928</t>
  </si>
  <si>
    <t>118.56970053884578</t>
  </si>
  <si>
    <t>119.04487889867173</t>
  </si>
  <si>
    <t>122.18114716962044</t>
  </si>
  <si>
    <t>121.82949754447161</t>
  </si>
  <si>
    <t>121.51586562192355</t>
  </si>
  <si>
    <t>121.01216333803521</t>
  </si>
  <si>
    <t>122.5252663613708</t>
  </si>
  <si>
    <t>120.36851124006549</t>
  </si>
  <si>
    <t>124.36713545374475</t>
  </si>
  <si>
    <t>122.45846919520918</t>
  </si>
  <si>
    <t>121.17968520623944</t>
  </si>
  <si>
    <t>119.80545052118565</t>
  </si>
  <si>
    <t>118.18310134882093</t>
  </si>
  <si>
    <t>117.6200811414707</t>
  </si>
  <si>
    <t>118.927500887951</t>
  </si>
  <si>
    <t>118.173585522351</t>
  </si>
  <si>
    <t>123.04059103997217</t>
  </si>
  <si>
    <t>123.82317370516942</t>
  </si>
  <si>
    <t>124.05218710324198</t>
  </si>
  <si>
    <t>124.15715800327365</t>
  </si>
  <si>
    <t>124.52935020282202</t>
  </si>
  <si>
    <t>119.48099473778234</t>
  </si>
  <si>
    <t>126.06579124157632</t>
  </si>
  <si>
    <t>127.01056315545405</t>
  </si>
  <si>
    <t>127.71680038510618</t>
  </si>
  <si>
    <t>125.3309775720291</t>
  </si>
  <si>
    <t>126.27576740569795</t>
  </si>
  <si>
    <t>125.76686213698531</t>
  </si>
  <si>
    <t>117.82073295077366</t>
  </si>
  <si>
    <t>114.6576521251783</t>
  </si>
  <si>
    <t>107.6796405708936</t>
  </si>
  <si>
    <t>108.9544897350547</t>
  </si>
  <si>
    <t>111.92587828705216</t>
  </si>
  <si>
    <t>111.9641907423068</t>
  </si>
  <si>
    <t>112.87481010256732</t>
  </si>
  <si>
    <t>111.54248216923733</t>
  </si>
  <si>
    <t>111.33159444883411</t>
  </si>
  <si>
    <t>111.00568287004972</t>
  </si>
  <si>
    <t>111.05363451486221</t>
  </si>
  <si>
    <t>110.3922331510303</t>
  </si>
  <si>
    <t>110.48809462727269</t>
  </si>
  <si>
    <t>111.3028489769543</t>
  </si>
  <si>
    <t>112.78854051831475</t>
  </si>
  <si>
    <t>114.24548573544578</t>
  </si>
  <si>
    <t>115.34775582196764</t>
  </si>
  <si>
    <t>115.66408560036389</t>
  </si>
  <si>
    <t>114.83975582955509</t>
  </si>
  <si>
    <t>137.08692080511497</t>
  </si>
  <si>
    <t>138.32337508931826</t>
  </si>
  <si>
    <t>138.57263213772077</t>
  </si>
  <si>
    <t>135.89839099865782</t>
  </si>
  <si>
    <t>135.20839281730898</t>
  </si>
  <si>
    <t>136.13232998595706</t>
  </si>
  <si>
    <t>135.21807093785588</t>
  </si>
  <si>
    <t>135.32388118156632</t>
  </si>
  <si>
    <t>137.10437499683448</t>
  </si>
  <si>
    <t>138.211102353743</t>
  </si>
  <si>
    <t>137.38345329148626</t>
  </si>
  <si>
    <t>137.38345038332497</t>
  </si>
  <si>
    <t>138.26884360455097</t>
  </si>
  <si>
    <t>140.28028172563248</t>
  </si>
  <si>
    <t>139.1831683920898</t>
  </si>
  <si>
    <t>140.90587359084492</t>
  </si>
  <si>
    <t>141.21382184239326</t>
  </si>
  <si>
    <t>137.89351984179748</t>
  </si>
  <si>
    <t>142.8499037718861</t>
  </si>
  <si>
    <t>142.91727475320502</t>
  </si>
  <si>
    <t>140.21290748976787</t>
  </si>
  <si>
    <t>139.7413586242003</t>
  </si>
  <si>
    <t>139.82797218926038</t>
  </si>
  <si>
    <t>141.57952257491675</t>
  </si>
  <si>
    <t>147.23851084212114</t>
  </si>
  <si>
    <t>146.25686079707316</t>
  </si>
  <si>
    <t>146.44932395660246</t>
  </si>
  <si>
    <t>155.28417017381807</t>
  </si>
  <si>
    <t>158.09443658473052</t>
  </si>
  <si>
    <t>156.71816415498552</t>
  </si>
  <si>
    <t>155.45745805846278</t>
  </si>
  <si>
    <t>163.51309391117064</t>
  </si>
  <si>
    <t>161.6490695995782</t>
  </si>
  <si>
    <t>163.18472149106316</t>
  </si>
  <si>
    <t>164.84595947142503</t>
  </si>
  <si>
    <t>164.68174147162264</t>
  </si>
  <si>
    <t>165.2322938744993</t>
  </si>
  <si>
    <t>166.45886499571947</t>
  </si>
  <si>
    <t>167.27013181306057</t>
  </si>
  <si>
    <t>167.5116026849617</t>
  </si>
  <si>
    <t>165.24190848990818</t>
  </si>
  <si>
    <t>165.22262979477838</t>
  </si>
  <si>
    <t>162.06439551278515</t>
  </si>
  <si>
    <t>166.40091554103842</t>
  </si>
  <si>
    <t>173.01675090238882</t>
  </si>
  <si>
    <t>172.62075105033617</t>
  </si>
  <si>
    <t>167.3087627805395</t>
  </si>
  <si>
    <t>168.76715159502837</t>
  </si>
  <si>
    <t>171.43281128896786</t>
  </si>
  <si>
    <t>171.15275578340487</t>
  </si>
  <si>
    <t>173.4031147657534</t>
  </si>
  <si>
    <t>172.2151063502122</t>
  </si>
  <si>
    <t>176.04942417255793</t>
  </si>
  <si>
    <t>174.48482357806265</t>
  </si>
  <si>
    <t>173.90529285637749</t>
  </si>
  <si>
    <t>170.68915272727574</t>
  </si>
  <si>
    <t>169.7233233745847</t>
  </si>
  <si>
    <t>161.93699077815836</t>
  </si>
  <si>
    <t>163.97223815290965</t>
  </si>
  <si>
    <t>164.3308695549333</t>
  </si>
  <si>
    <t>163.96256045789764</t>
  </si>
  <si>
    <t>167.34493111983159</t>
  </si>
  <si>
    <t>163.23569486372827</t>
  </si>
  <si>
    <t>165.48415185192664</t>
  </si>
  <si>
    <t>167.47094938680306</t>
  </si>
  <si>
    <t>170.98899845421963</t>
  </si>
  <si>
    <t>164.30178395272148</t>
  </si>
  <si>
    <t>162.04360392286083</t>
  </si>
  <si>
    <t>159.6497826480521</t>
  </si>
  <si>
    <t>159.97933468952803</t>
  </si>
  <si>
    <t>158.07004216976628</t>
  </si>
  <si>
    <t>158.3995800639755</t>
  </si>
  <si>
    <t>161.23925869564198</t>
  </si>
  <si>
    <t>160.783738393095</t>
  </si>
  <si>
    <t>161.37489468885533</t>
  </si>
  <si>
    <t>157.04276093613274</t>
  </si>
  <si>
    <t>159.962792795057</t>
  </si>
  <si>
    <t>158.31840438154816</t>
  </si>
  <si>
    <t>171.765392598524</t>
  </si>
  <si>
    <t>174.90818987315114</t>
  </si>
  <si>
    <t>173.52652893006655</t>
  </si>
  <si>
    <t>179.45213684639742</t>
  </si>
  <si>
    <t>179.49110220605115</t>
  </si>
  <si>
    <t>181.93331588063288</t>
  </si>
  <si>
    <t>180.16245544751388</t>
  </si>
  <si>
    <t>178.53756202991974</t>
  </si>
  <si>
    <t>175.65743456737687</t>
  </si>
  <si>
    <t>166.18031212452482</t>
  </si>
  <si>
    <t>162.8623701102709</t>
  </si>
  <si>
    <t>151.2320304664624</t>
  </si>
  <si>
    <t>133.44290232586422</t>
  </si>
  <si>
    <t>131.81148560511235</t>
  </si>
  <si>
    <t>138.60086985345313</t>
  </si>
  <si>
    <t>155.47168995202847</t>
  </si>
  <si>
    <t>149.56154519551188</t>
  </si>
  <si>
    <t>151.173391418589</t>
  </si>
  <si>
    <t>152.61917791821756</t>
  </si>
  <si>
    <t>139.8317062789369</t>
  </si>
  <si>
    <t>138.71808942371965</t>
  </si>
  <si>
    <t>130.053094793768</t>
  </si>
  <si>
    <t>136.66659420281164</t>
  </si>
  <si>
    <t>144.74547718577347</t>
  </si>
  <si>
    <t>152.45310432808495</t>
  </si>
  <si>
    <t>140.86544679855677</t>
  </si>
  <si>
    <t>138.67669784175078</t>
  </si>
  <si>
    <t>138.4214775789595</t>
  </si>
  <si>
    <t>138.0485240001336</t>
  </si>
  <si>
    <t>127.9979448204703</t>
  </si>
  <si>
    <t>135.9088345113613</t>
  </si>
  <si>
    <t>135.40827768388064</t>
  </si>
  <si>
    <t>143.15234634520115</t>
  </si>
  <si>
    <t>136.77259905619167</t>
  </si>
  <si>
    <t>143.63329829469058</t>
  </si>
  <si>
    <t>142.90698533599476</t>
  </si>
  <si>
    <t>148.91379795540342</t>
  </si>
  <si>
    <t>149.22785258470512</t>
  </si>
  <si>
    <t>154.31204234437476</t>
  </si>
  <si>
    <t>152.11347324143793</t>
  </si>
  <si>
    <t>156.03090696656233</t>
  </si>
  <si>
    <t>156.56314730888695</t>
  </si>
  <si>
    <t>155.31144525634892</t>
  </si>
  <si>
    <t>161.35319723020314</t>
  </si>
  <si>
    <t>166.40931442799044</t>
  </si>
  <si>
    <t>167.96660222941787</t>
  </si>
  <si>
    <t>163.00897661835305</t>
  </si>
  <si>
    <t>163.98472459489523</t>
  </si>
  <si>
    <t>163.18639780145256</t>
  </si>
  <si>
    <t>163.40321411451816</t>
  </si>
  <si>
    <t>167.28650435712157</t>
  </si>
  <si>
    <t>169.93779808375984</t>
  </si>
  <si>
    <t>166.84298381139777</t>
  </si>
  <si>
    <t>170.0954761118295</t>
  </si>
  <si>
    <t>170.94311812748353</t>
  </si>
  <si>
    <t>169.95749347798647</t>
  </si>
  <si>
    <t>171.78084324743833</t>
  </si>
  <si>
    <t>168.84375717465718</t>
  </si>
  <si>
    <t>168.07397018063637</t>
  </si>
  <si>
    <t>169.28151096416977</t>
  </si>
  <si>
    <t>167.13370383774517</t>
  </si>
  <si>
    <t>171.68666694782365</t>
  </si>
  <si>
    <t>173.13176653763992</t>
  </si>
  <si>
    <t>182.98994332682418</t>
  </si>
  <si>
    <t>180.7827353721217</t>
  </si>
  <si>
    <t>58.42754144401102</t>
  </si>
  <si>
    <t>56.28803588789144</t>
  </si>
  <si>
    <t>57.124465111682625</t>
  </si>
  <si>
    <t>57.318162632372655</t>
  </si>
  <si>
    <t>55.7773521114736</t>
  </si>
  <si>
    <t>55.97986601869494</t>
  </si>
  <si>
    <t>56.51694430612865</t>
  </si>
  <si>
    <t>57.3445733474526</t>
  </si>
  <si>
    <t>56.78107554549574</t>
  </si>
  <si>
    <t>56.19997141189222</t>
  </si>
  <si>
    <t>55.41636642464126</t>
  </si>
  <si>
    <t>54.49186724609029</t>
  </si>
  <si>
    <t>55.6100695577868</t>
  </si>
  <si>
    <t>56.23520810802956</t>
  </si>
  <si>
    <t>58.99984546421161</t>
  </si>
  <si>
    <t>59.18474887867741</t>
  </si>
  <si>
    <t>61.016122682391796</t>
  </si>
  <si>
    <t>60.76078398208438</t>
  </si>
  <si>
    <t>60.70794267052548</t>
  </si>
  <si>
    <t>60.567067359142456</t>
  </si>
  <si>
    <t>60.294136730308885</t>
  </si>
  <si>
    <t>60.05639064108551</t>
  </si>
  <si>
    <t>59.95953927380886</t>
  </si>
  <si>
    <t>58.96464879617417</t>
  </si>
  <si>
    <t>58.68289194376282</t>
  </si>
  <si>
    <t>58.50677257814603</t>
  </si>
  <si>
    <t>57.71539224137301</t>
  </si>
  <si>
    <t>57.44101275103425</t>
  </si>
  <si>
    <t>57.5914719946745</t>
  </si>
  <si>
    <t>58.458847092067096</t>
  </si>
  <si>
    <t>58.874820709228516</t>
  </si>
  <si>
    <t>58.609307661442166</t>
  </si>
  <si>
    <t>57.75078121032437</t>
  </si>
  <si>
    <t>57.113533801740786</t>
  </si>
  <si>
    <t>57.157796906373</t>
  </si>
  <si>
    <t>58.53849028152134</t>
  </si>
  <si>
    <t>58.47653569287618</t>
  </si>
  <si>
    <t>54.69729518671718</t>
  </si>
  <si>
    <t>54.97166766055057</t>
  </si>
  <si>
    <t>54.78580846090266</t>
  </si>
  <si>
    <t>54.6618947633129</t>
  </si>
  <si>
    <t>53.84764099121094</t>
  </si>
  <si>
    <t>53.2634926522326</t>
  </si>
  <si>
    <t>53.520162142832376</t>
  </si>
  <si>
    <t>53.4404934593033</t>
  </si>
  <si>
    <t>52.856355973164966</t>
  </si>
  <si>
    <t>53.139582550384596</t>
  </si>
  <si>
    <t>51.511049480004324</t>
  </si>
  <si>
    <t>52.891754763447</t>
  </si>
  <si>
    <t>52.30760597268292</t>
  </si>
  <si>
    <t>52.86520375738378</t>
  </si>
  <si>
    <t>52.75899635685851</t>
  </si>
  <si>
    <t>51.962430498685</t>
  </si>
  <si>
    <t>52.08634251012196</t>
  </si>
  <si>
    <t>52.17485325450616</t>
  </si>
  <si>
    <t>52.32531058066696</t>
  </si>
  <si>
    <t>51.12161659960973</t>
  </si>
  <si>
    <t>51.838939461056036</t>
  </si>
  <si>
    <t>50.59259166665003</t>
  </si>
  <si>
    <t>51.18016589012491</t>
  </si>
  <si>
    <t>51.61637274500596</t>
  </si>
  <si>
    <t>51.43832544466317</t>
  </si>
  <si>
    <t>51.67868813684217</t>
  </si>
  <si>
    <t>52.43540461456442</t>
  </si>
  <si>
    <t>51.883452525078624</t>
  </si>
  <si>
    <t>51.67868997675666</t>
  </si>
  <si>
    <t>50.77953771586384</t>
  </si>
  <si>
    <t>50.54807908458385</t>
  </si>
  <si>
    <t>50.51247621507575</t>
  </si>
  <si>
    <t>50.65490641672463</t>
  </si>
  <si>
    <t>50.80625309695615</t>
  </si>
  <si>
    <t>51.447230905463854</t>
  </si>
  <si>
    <t>53.20099930071556</t>
  </si>
  <si>
    <t>52.6757710258231</t>
  </si>
  <si>
    <t>53.04077485311672</t>
  </si>
  <si>
    <t>56.0408823496631</t>
  </si>
  <si>
    <t>55.90735664373483</t>
  </si>
  <si>
    <t>57.10027844143771</t>
  </si>
  <si>
    <t>57.2427193740343</t>
  </si>
  <si>
    <t>58.124051047047814</t>
  </si>
  <si>
    <t>55.58685981427678</t>
  </si>
  <si>
    <t>56.33466923360237</t>
  </si>
  <si>
    <t>57.073585072334204</t>
  </si>
  <si>
    <t>56.53052167136439</t>
  </si>
  <si>
    <t>57.5186877936139</t>
  </si>
  <si>
    <t>59.121134107739906</t>
  </si>
  <si>
    <t>60.803691864013665</t>
  </si>
  <si>
    <t>60.54553339364385</t>
  </si>
  <si>
    <t>59.57454836434391</t>
  </si>
  <si>
    <t>59.98609674265893</t>
  </si>
  <si>
    <t>59.76243945168541</t>
  </si>
  <si>
    <t>59.0467044293802</t>
  </si>
  <si>
    <t>59.77134966737219</t>
  </si>
  <si>
    <t>59.88767678845933</t>
  </si>
  <si>
    <t>60.85389256795358</t>
  </si>
  <si>
    <t>60.71075525298585</t>
  </si>
  <si>
    <t>60.86283545006973</t>
  </si>
  <si>
    <t>59.699815063068506</t>
  </si>
  <si>
    <t>61.587491435285536</t>
  </si>
  <si>
    <t>61.38174036084067</t>
  </si>
  <si>
    <t>60.92547401054716</t>
  </si>
  <si>
    <t>61.65908884388399</t>
  </si>
  <si>
    <t>61.38175384595703</t>
  </si>
  <si>
    <t>61.676981535268105</t>
  </si>
  <si>
    <t>61.82010241931444</t>
  </si>
  <si>
    <t>61.51592513755606</t>
  </si>
  <si>
    <t>61.67698108576</t>
  </si>
  <si>
    <t>61.78433349180419</t>
  </si>
  <si>
    <t>62.482150602431815</t>
  </si>
  <si>
    <t>62.15113290450391</t>
  </si>
  <si>
    <t>62.4374436530976</t>
  </si>
  <si>
    <t>62.62531740643222</t>
  </si>
  <si>
    <t>62.44636897083568</t>
  </si>
  <si>
    <t>62.240598872802515</t>
  </si>
  <si>
    <t>62.911599353117865</t>
  </si>
  <si>
    <t>57.21267211736596</t>
  </si>
  <si>
    <t>59.977154125027106</t>
  </si>
  <si>
    <t>60.10240118318239</t>
  </si>
  <si>
    <t>61.14912942103247</t>
  </si>
  <si>
    <t>61.167013379092566</t>
  </si>
  <si>
    <t>61.417526287867645</t>
  </si>
  <si>
    <t>62.48217170989956</t>
  </si>
  <si>
    <t>63.50206599018458</t>
  </si>
  <si>
    <t>64.25355284404888</t>
  </si>
  <si>
    <t>63.967247462637864</t>
  </si>
  <si>
    <t>63.50207545709908</t>
  </si>
  <si>
    <t>64.05672906194019</t>
  </si>
  <si>
    <t>64.11934983475432</t>
  </si>
  <si>
    <t>63.39469494522802</t>
  </si>
  <si>
    <t>61.48908650006711</t>
  </si>
  <si>
    <t>61.811169086754305</t>
  </si>
  <si>
    <t>61.062716299689356</t>
  </si>
  <si>
    <t>61.09870458714319</t>
  </si>
  <si>
    <t>61.701683044433594</t>
  </si>
  <si>
    <t>60.79273095884615</t>
  </si>
  <si>
    <t>60.85574109772002</t>
  </si>
  <si>
    <t>61.10770642996471</t>
  </si>
  <si>
    <t>61.98068541950057</t>
  </si>
  <si>
    <t>61.980687234319355</t>
  </si>
  <si>
    <t>61.80967952356609</t>
  </si>
  <si>
    <t>62.493639312763065</t>
  </si>
  <si>
    <t>62.2776812644897</t>
  </si>
  <si>
    <t>61.60268783569336</t>
  </si>
  <si>
    <t>59.95575224200022</t>
  </si>
  <si>
    <t>59.23577594126891</t>
  </si>
  <si>
    <t>57.47185475284083</t>
  </si>
  <si>
    <t>57.46284024519354</t>
  </si>
  <si>
    <t>56.67986699662355</t>
  </si>
  <si>
    <t>55.0869250317573</t>
  </si>
  <si>
    <t>56.157896501075086</t>
  </si>
  <si>
    <t>57.12085715135026</t>
  </si>
  <si>
    <t>57.93983220693791</t>
  </si>
  <si>
    <t>58.25480410210759</t>
  </si>
  <si>
    <t>59.595755011181254</t>
  </si>
  <si>
    <t>57.60685017302363</t>
  </si>
  <si>
    <t>57.46284450275387</t>
  </si>
  <si>
    <t>55.32991694994447</t>
  </si>
  <si>
    <t>53.79998487678612</t>
  </si>
  <si>
    <t>54.60994554257078</t>
  </si>
  <si>
    <t>56.12190077384692</t>
  </si>
  <si>
    <t>57.363851484655235</t>
  </si>
  <si>
    <t>58.20080786410007</t>
  </si>
  <si>
    <t>57.89483543979375</t>
  </si>
  <si>
    <t>59.595769054586</t>
  </si>
  <si>
    <t>65.40054437510258</t>
  </si>
  <si>
    <t>66.65150700833419</t>
  </si>
  <si>
    <t>65.65253667716472</t>
  </si>
  <si>
    <t>63.34862770523823</t>
  </si>
  <si>
    <t>63.69961890592889</t>
  </si>
  <si>
    <t>63.42061460084661</t>
  </si>
  <si>
    <t>63.57361477190225</t>
  </si>
  <si>
    <t>63.60962886604451</t>
  </si>
  <si>
    <t>63.89645800253007</t>
  </si>
  <si>
    <t>65.94215107486419</t>
  </si>
  <si>
    <t>66.31329091442795</t>
  </si>
  <si>
    <t>67.90638164886217</t>
  </si>
  <si>
    <t>67.96976290682575</t>
  </si>
  <si>
    <t>67.76157899987882</t>
  </si>
  <si>
    <t>67.95165132041346</t>
  </si>
  <si>
    <t>67.67105386398666</t>
  </si>
  <si>
    <t>67.89734882674651</t>
  </si>
  <si>
    <t>67.79775767455473</t>
  </si>
  <si>
    <t>67.88827357360869</t>
  </si>
  <si>
    <t>68.36803147538349</t>
  </si>
  <si>
    <t>67.75252529244064</t>
  </si>
  <si>
    <t>67.83397155098224</t>
  </si>
  <si>
    <t>67.04647182699634</t>
  </si>
  <si>
    <t>60.20334071306577</t>
  </si>
  <si>
    <t>63.36240733792196</t>
  </si>
  <si>
    <t>63.33524203409016</t>
  </si>
  <si>
    <t>63.05464521397729</t>
  </si>
  <si>
    <t>63.23567461805828</t>
  </si>
  <si>
    <t>61.81456601041016</t>
  </si>
  <si>
    <t>62.104209884196855</t>
  </si>
  <si>
    <t>62.42100245863127</t>
  </si>
  <si>
    <t>62.04083615410638</t>
  </si>
  <si>
    <t>62.113251936061495</t>
  </si>
  <si>
    <t>61.271452297932655</t>
  </si>
  <si>
    <t>61.73308413827899</t>
  </si>
  <si>
    <t>61.488671341783274</t>
  </si>
  <si>
    <t>61.714976781460706</t>
  </si>
  <si>
    <t>60.85506057640217</t>
  </si>
  <si>
    <t>60.56247803740741</t>
  </si>
  <si>
    <t>61.209072008972605</t>
  </si>
  <si>
    <t>61.045137860292215</t>
  </si>
  <si>
    <t>61.29104288679888</t>
  </si>
  <si>
    <t>61.79194220396303</t>
  </si>
  <si>
    <t>61.65532276454209</t>
  </si>
  <si>
    <t>58.83211087525149</t>
  </si>
  <si>
    <t>57.15640616842525</t>
  </si>
  <si>
    <t>57.211044476575836</t>
  </si>
  <si>
    <t>59.70640077433644</t>
  </si>
  <si>
    <t>60.29836074579209</t>
  </si>
  <si>
    <t>60.90853932103131</t>
  </si>
  <si>
    <t>61.309249135985205</t>
  </si>
  <si>
    <t>61.44587574251898</t>
  </si>
  <si>
    <t>61.09068625855604</t>
  </si>
  <si>
    <t>61.50050873411607</t>
  </si>
  <si>
    <t>61.300146210366265</t>
  </si>
  <si>
    <t>61.445860028947486</t>
  </si>
  <si>
    <t>62.01960702459549</t>
  </si>
  <si>
    <t>62.11976732780495</t>
  </si>
  <si>
    <t>62.8665713193835</t>
  </si>
  <si>
    <t>62.256388540511615</t>
  </si>
  <si>
    <t>62.43853509977561</t>
  </si>
  <si>
    <t>63.148869959455105</t>
  </si>
  <si>
    <t>67.85729273258642</t>
  </si>
  <si>
    <t>67.6751355516668</t>
  </si>
  <si>
    <t>68.11230689342858</t>
  </si>
  <si>
    <t>68.37640172043238</t>
  </si>
  <si>
    <t>68.79531314851394</t>
  </si>
  <si>
    <t>68.88640587722128</t>
  </si>
  <si>
    <t>69.06852662343215</t>
  </si>
  <si>
    <t>69.66960028681457</t>
  </si>
  <si>
    <t>69.92460772662301</t>
  </si>
  <si>
    <t>69.75156244794003</t>
  </si>
  <si>
    <t>70.06121108819436</t>
  </si>
  <si>
    <t>70.26157422407371</t>
  </si>
  <si>
    <t>70.58942672596677</t>
  </si>
  <si>
    <t>69.15335524500821</t>
  </si>
  <si>
    <t>69.00683639151285</t>
  </si>
  <si>
    <t>68.70470558695082</t>
  </si>
  <si>
    <t>69.22660315966758</t>
  </si>
  <si>
    <t>69.73015168549024</t>
  </si>
  <si>
    <t>69.62943340402671</t>
  </si>
  <si>
    <t>68.82370978621982</t>
  </si>
  <si>
    <t>67.76167252062358</t>
  </si>
  <si>
    <t>67.79827736420619</t>
  </si>
  <si>
    <t>66.91934979897069</t>
  </si>
  <si>
    <t>67.45951029035481</t>
  </si>
  <si>
    <t>67.23061673032853</t>
  </si>
  <si>
    <t>67.63348964791925</t>
  </si>
  <si>
    <t>67.03836925584929</t>
  </si>
  <si>
    <t>66.60803441848888</t>
  </si>
  <si>
    <t>65.22552737844242</t>
  </si>
  <si>
    <t>66.41576551112182</t>
  </si>
  <si>
    <t>70.16962757814156</t>
  </si>
  <si>
    <t>70.9753075057762</t>
  </si>
  <si>
    <t>70.58164281359923</t>
  </si>
  <si>
    <t>73.66713108961885</t>
  </si>
  <si>
    <t>73.18185147535551</t>
  </si>
  <si>
    <t>73.13609808264891</t>
  </si>
  <si>
    <t>72.39445550001521</t>
  </si>
  <si>
    <t>72.87056284391714</t>
  </si>
  <si>
    <t>73.84108176389879</t>
  </si>
  <si>
    <t>73.33752355890745</t>
  </si>
  <si>
    <t>72.62334710525843</t>
  </si>
  <si>
    <t>73.96924717246795</t>
  </si>
  <si>
    <t>75.12287339629445</t>
  </si>
  <si>
    <t>75.66308508013962</t>
  </si>
  <si>
    <t>76.98004676324348</t>
  </si>
  <si>
    <t>76.62094008235347</t>
  </si>
  <si>
    <t>76.78668403019212</t>
  </si>
  <si>
    <t>76.18813719728325</t>
  </si>
  <si>
    <t>76.00398341262175</t>
  </si>
  <si>
    <t>76.44597532628012</t>
  </si>
  <si>
    <t>75.626461225651</t>
  </si>
  <si>
    <t>75.16605763970384</t>
  </si>
  <si>
    <t>74.84374157766013</t>
  </si>
  <si>
    <t>75.80138823444904</t>
  </si>
  <si>
    <t>76.74984598417896</t>
  </si>
  <si>
    <t>75.21208064433036</t>
  </si>
  <si>
    <t>74.7516866704873</t>
  </si>
  <si>
    <t>73.43489939933413</t>
  </si>
  <si>
    <t>73.32441973171117</t>
  </si>
  <si>
    <t>72.69824686557989</t>
  </si>
  <si>
    <t>73.84926660982532</t>
  </si>
  <si>
    <t>71.1144723711906</t>
  </si>
  <si>
    <t>72.21023405230422</t>
  </si>
  <si>
    <t>72.16420298921886</t>
  </si>
  <si>
    <t>72.22864844477071</t>
  </si>
  <si>
    <t>72.03526582664944</t>
  </si>
  <si>
    <t>73.30600869620953</t>
  </si>
  <si>
    <t>72.7259067102475</t>
  </si>
  <si>
    <t>72.80877730820973</t>
  </si>
  <si>
    <t>73.26915394830745</t>
  </si>
  <si>
    <t>73.6835162489865</t>
  </si>
  <si>
    <t>78.53462551980063</t>
  </si>
  <si>
    <t>78.41422452496141</t>
  </si>
  <si>
    <t>77.46956433392205</t>
  </si>
  <si>
    <t>77.38622952044882</t>
  </si>
  <si>
    <t>77.13617861962999</t>
  </si>
  <si>
    <t>77.2287944855125</t>
  </si>
  <si>
    <t>76.63606432506016</t>
  </si>
  <si>
    <t>77.5899622429445</t>
  </si>
  <si>
    <t>77.88633604700561</t>
  </si>
  <si>
    <t>78.15489994556465</t>
  </si>
  <si>
    <t>78.27530013051216</t>
  </si>
  <si>
    <t>77.48810863324313</t>
  </si>
  <si>
    <t>76.39528990121572</t>
  </si>
  <si>
    <t>76.36750187355412</t>
  </si>
  <si>
    <t>77.2288034758735</t>
  </si>
  <si>
    <t>78.09008540217127</t>
  </si>
  <si>
    <t>79.0069319089358</t>
  </si>
  <si>
    <t>79.53480249415634</t>
  </si>
  <si>
    <t>79.09029291538613</t>
  </si>
  <si>
    <t>76.96947750858416</t>
  </si>
  <si>
    <t>77.31214521923548</t>
  </si>
  <si>
    <t>74.98758102851475</t>
  </si>
  <si>
    <t>77.32139566361809</t>
  </si>
  <si>
    <t>79.997858377139</t>
  </si>
  <si>
    <t>79.34034676341305</t>
  </si>
  <si>
    <t>78.81245430208303</t>
  </si>
  <si>
    <t>78.50003451386515</t>
  </si>
  <si>
    <t>79.07735447419495</t>
  </si>
  <si>
    <t>79.91544744424903</t>
  </si>
  <si>
    <t>80.03650174536389</t>
  </si>
  <si>
    <t>81.6847152709961</t>
  </si>
  <si>
    <t>81.76851465204105</t>
  </si>
  <si>
    <t>80.7069641028621</t>
  </si>
  <si>
    <t>80.47416228534324</t>
  </si>
  <si>
    <t>80.35310592532045</t>
  </si>
  <si>
    <t>80.7162813561174</t>
  </si>
  <si>
    <t>82.00131906546363</t>
  </si>
  <si>
    <t>81.47983605728747</t>
  </si>
  <si>
    <t>83.94752745062009</t>
  </si>
  <si>
    <t>82.22478510948652</t>
  </si>
  <si>
    <t>80.98633063395299</t>
  </si>
  <si>
    <t>80.97701550836166</t>
  </si>
  <si>
    <t>80.49277855976345</t>
  </si>
  <si>
    <t>80.11099146592296</t>
  </si>
  <si>
    <t>79.29154223559068</t>
  </si>
  <si>
    <t>79.9992429956208</t>
  </si>
  <si>
    <t>80.49278914609735</t>
  </si>
  <si>
    <t>81.54505840423506</t>
  </si>
  <si>
    <t>80.38102838283382</t>
  </si>
  <si>
    <t>80.66040858332163</t>
  </si>
  <si>
    <t>80.00855961672616</t>
  </si>
  <si>
    <t>79.05325370286748</t>
  </si>
  <si>
    <t>79.83975080619537</t>
  </si>
  <si>
    <t>79.3248036705492</t>
  </si>
  <si>
    <t>78.26673703294873</t>
  </si>
  <si>
    <t>79.17496656544762</t>
  </si>
  <si>
    <t>79.83039272596528</t>
  </si>
  <si>
    <t>80.14874898292582</t>
  </si>
  <si>
    <t>83.10752140384282</t>
  </si>
  <si>
    <t>83.22924663159661</t>
  </si>
  <si>
    <t>82.89216192436037</t>
  </si>
  <si>
    <t>82.45208315849612</t>
  </si>
  <si>
    <t>84.07191519984056</t>
  </si>
  <si>
    <t>83.94084793054694</t>
  </si>
  <si>
    <t>83.62250220736657</t>
  </si>
  <si>
    <t>84.28726265226042</t>
  </si>
  <si>
    <t>86.31907861330524</t>
  </si>
  <si>
    <t>85.84156208599019</t>
  </si>
  <si>
    <t>85.57940112563887</t>
  </si>
  <si>
    <t>84.46517538356335</t>
  </si>
  <si>
    <t>84.66178078564171</t>
  </si>
  <si>
    <t>85.40146792041648</t>
  </si>
  <si>
    <t>88.01380145101899</t>
  </si>
  <si>
    <t>87.84528081014162</t>
  </si>
  <si>
    <t>87.20858783566706</t>
  </si>
  <si>
    <t>85.07376337229897</t>
  </si>
  <si>
    <t>86.30035741465637</t>
  </si>
  <si>
    <t>85.97264049545898</t>
  </si>
  <si>
    <t>87.07750113214558</t>
  </si>
  <si>
    <t>86.83721008809084</t>
  </si>
  <si>
    <t>86.62067701806808</t>
  </si>
  <si>
    <t>85.34017709540375</t>
  </si>
  <si>
    <t>84.74702075324912</t>
  </si>
  <si>
    <t>84.66228147910125</t>
  </si>
  <si>
    <t>84.78467533596515</t>
  </si>
  <si>
    <t>89.11574278082824</t>
  </si>
  <si>
    <t>89.70887821471256</t>
  </si>
  <si>
    <t>91.17766729082483</t>
  </si>
  <si>
    <t>91.7519868539911</t>
  </si>
  <si>
    <t>90.7351525911867</t>
  </si>
  <si>
    <t>90.7445686085344</t>
  </si>
  <si>
    <t>93.22079353061797</t>
  </si>
  <si>
    <t>91.96855203478412</t>
  </si>
  <si>
    <t>95.15092468261717</t>
  </si>
  <si>
    <t>93.24902200460937</t>
  </si>
  <si>
    <t>96.35606038201908</t>
  </si>
  <si>
    <t>91.27182704777107</t>
  </si>
  <si>
    <t>94.34119615553182</t>
  </si>
  <si>
    <t>98.5027729138883</t>
  </si>
  <si>
    <t>98.70989372725897</t>
  </si>
  <si>
    <t>99.11473388044205</t>
  </si>
  <si>
    <t>100.0562681952447</t>
  </si>
  <si>
    <t>99.09591218876868</t>
  </si>
  <si>
    <t>101.04487419054074</t>
  </si>
  <si>
    <t>101.09197453299805</t>
  </si>
  <si>
    <t>102.28771271098859</t>
  </si>
  <si>
    <t>101.90668298346687</t>
  </si>
  <si>
    <t>102.86215618338579</t>
  </si>
  <si>
    <t>102.97569761576351</t>
  </si>
  <si>
    <t>101.34850424155195</t>
  </si>
  <si>
    <t>98.65231323242188</t>
  </si>
  <si>
    <t>99.28615438115901</t>
  </si>
  <si>
    <t>99.59836439018638</t>
  </si>
  <si>
    <t>98.31173667551855</t>
  </si>
  <si>
    <t>97.6116832834117</t>
  </si>
  <si>
    <t>98.0847150430722</t>
  </si>
  <si>
    <t>100.39302769719835</t>
  </si>
  <si>
    <t>98.10363492817032</t>
  </si>
  <si>
    <t>98.90774340735291</t>
  </si>
  <si>
    <t>101.86883412313026</t>
  </si>
  <si>
    <t>101.49988885663487</t>
  </si>
  <si>
    <t>104.20553500400123</t>
  </si>
  <si>
    <t>103.7325171908814</t>
  </si>
  <si>
    <t>101.07417801397288</t>
  </si>
  <si>
    <t>99.80648879671367</t>
  </si>
  <si>
    <t>99.3902392249906</t>
  </si>
  <si>
    <t>99.72136058866401</t>
  </si>
  <si>
    <t>100.5160132221792</t>
  </si>
  <si>
    <t>101.69853993935486</t>
  </si>
  <si>
    <t>101.32958862562266</t>
  </si>
  <si>
    <t>100.17546283031726</t>
  </si>
  <si>
    <t>104.1960726531829</t>
  </si>
  <si>
    <t>103.5527782490077</t>
  </si>
  <si>
    <t>103.60006097116015</t>
  </si>
  <si>
    <t>105.96517768858132</t>
  </si>
  <si>
    <t>107.22212919848978</t>
  </si>
  <si>
    <t>108.68572265216868</t>
  </si>
  <si>
    <t>109.16090299326476</t>
  </si>
  <si>
    <t>110.510454862868</t>
  </si>
  <si>
    <t>114.82518523977407</t>
  </si>
  <si>
    <t>115.93711611179421</t>
  </si>
  <si>
    <t>115.3478856809282</t>
  </si>
  <si>
    <t>117.65731602086463</t>
  </si>
  <si>
    <t>114.18841682788104</t>
  </si>
  <si>
    <t>114.34048083675798</t>
  </si>
  <si>
    <t>114.08387014052182</t>
  </si>
  <si>
    <t>115.0057518848464</t>
  </si>
  <si>
    <t>117.77137561782112</t>
  </si>
  <si>
    <t>118.23705546189939</t>
  </si>
  <si>
    <t>120.47046336609769</t>
  </si>
  <si>
    <t>120.43243453879859</t>
  </si>
  <si>
    <t>120.49895698348239</t>
  </si>
  <si>
    <t>119.09238729588208</t>
  </si>
  <si>
    <t>118.60301875631524</t>
  </si>
  <si>
    <t>122.64935452392804</t>
  </si>
  <si>
    <t>120.9220046286757</t>
  </si>
  <si>
    <t>119.07062936429472</t>
  </si>
  <si>
    <t>117.13334900270422</t>
  </si>
  <si>
    <t>116.26492150760201</t>
  </si>
  <si>
    <t>114.73803448666796</t>
  </si>
  <si>
    <t>114.00320040181435</t>
  </si>
  <si>
    <t>114.66168352481014</t>
  </si>
  <si>
    <t>120.1967187337429</t>
  </si>
  <si>
    <t>121.56142987648538</t>
  </si>
  <si>
    <t>122.14353789818745</t>
  </si>
  <si>
    <t>120.73115423104473</t>
  </si>
  <si>
    <t>121.5327681820981</t>
  </si>
  <si>
    <t>122.43938492203122</t>
  </si>
  <si>
    <t>117.543724135714</t>
  </si>
  <si>
    <t>123.11692872164716</t>
  </si>
  <si>
    <t>125.28324468259645</t>
  </si>
  <si>
    <t>125.93222450648925</t>
  </si>
  <si>
    <t>123.36507865925304</t>
  </si>
  <si>
    <t>124.25259689242452</t>
  </si>
  <si>
    <t>122.3545409817776</t>
  </si>
  <si>
    <t>113.67994595131617</t>
  </si>
  <si>
    <t>109.05032935853315</t>
  </si>
  <si>
    <t>104.44944763183594</t>
  </si>
  <si>
    <t>106.5677874296217</t>
  </si>
  <si>
    <t>107.41127008789095</t>
  </si>
  <si>
    <t>109.90338831313098</t>
  </si>
  <si>
    <t>111.11113742400354</t>
  </si>
  <si>
    <t>110.1526299227046</t>
  </si>
  <si>
    <t>109.69253356136636</t>
  </si>
  <si>
    <t>108.55188541621952</t>
  </si>
  <si>
    <t>109.19411163422258</t>
  </si>
  <si>
    <t>109.0119757441431</t>
  </si>
  <si>
    <t>108.98322536468682</t>
  </si>
  <si>
    <t>109.78839237149776</t>
  </si>
  <si>
    <t>111.61915019576112</t>
  </si>
  <si>
    <t>112.01214245580132</t>
  </si>
  <si>
    <t>113.92915692722943</t>
  </si>
  <si>
    <t>114.31258229134939</t>
  </si>
  <si>
    <t>112.90355746553445</t>
  </si>
  <si>
    <t>136.79933889253718</t>
  </si>
  <si>
    <t>137.0965096588319</t>
  </si>
  <si>
    <t>134.03886770488927</t>
  </si>
  <si>
    <t>133.7744029237754</t>
  </si>
  <si>
    <t>133.4953468626508</t>
  </si>
  <si>
    <t>133.4568658317494</t>
  </si>
  <si>
    <t>134.1112551507551</t>
  </si>
  <si>
    <t>134.9197091092285</t>
  </si>
  <si>
    <t>136.31516168669748</t>
  </si>
  <si>
    <t>134.4866165857943</t>
  </si>
  <si>
    <t>135.60299348853556</t>
  </si>
  <si>
    <t>136.83485363357624</t>
  </si>
  <si>
    <t>138.0571263982641</t>
  </si>
  <si>
    <t>137.1524908912366</t>
  </si>
  <si>
    <t>138.4902250019468</t>
  </si>
  <si>
    <t>138.31698651855254</t>
  </si>
  <si>
    <t>139.29864338803725</t>
  </si>
  <si>
    <t>135.86284275142498</t>
  </si>
  <si>
    <t>135.362386883062</t>
  </si>
  <si>
    <t>139.00990918701726</t>
  </si>
  <si>
    <t>137.21020600439533</t>
  </si>
  <si>
    <t>138.07640023259273</t>
  </si>
  <si>
    <t>137.7010629869825</t>
  </si>
  <si>
    <t>139.7317051391464</t>
  </si>
  <si>
    <t>144.27429161347067</t>
  </si>
  <si>
    <t>152.9455166171925</t>
  </si>
  <si>
    <t>155.12059090559424</t>
  </si>
  <si>
    <t>154.033058310963</t>
  </si>
  <si>
    <t>153.98497788227567</t>
  </si>
  <si>
    <t>159.96854137463512</t>
  </si>
  <si>
    <t>158.7129872632654</t>
  </si>
  <si>
    <t>160.46110589258186</t>
  </si>
  <si>
    <t>162.49902666537193</t>
  </si>
  <si>
    <t>161.94847277817203</t>
  </si>
  <si>
    <t>162.98193414129602</t>
  </si>
  <si>
    <t>164.9618430079132</t>
  </si>
  <si>
    <t>165.67652222241045</t>
  </si>
  <si>
    <t>165.1743231296777</t>
  </si>
  <si>
    <t>163.36821796004256</t>
  </si>
  <si>
    <t>163.3296184554686</t>
  </si>
  <si>
    <t>161.70702247350016</t>
  </si>
  <si>
    <t>159.4373672314369</t>
  </si>
  <si>
    <t>155.3133197786009</t>
  </si>
  <si>
    <t>169.01826231482977</t>
  </si>
  <si>
    <t>169.77158918061815</t>
  </si>
  <si>
    <t>164.35336003120835</t>
  </si>
  <si>
    <t>166.43952517519458</t>
  </si>
  <si>
    <t>168.23595389838</t>
  </si>
  <si>
    <t>169.0376102565257</t>
  </si>
  <si>
    <t>171.84814578363475</t>
  </si>
  <si>
    <t>170.25449583787943</t>
  </si>
  <si>
    <t>173.8763321874748</t>
  </si>
  <si>
    <t>172.0606090189098</t>
  </si>
  <si>
    <t>172.00262905620548</t>
  </si>
  <si>
    <t>166.26570084626448</t>
  </si>
  <si>
    <t>167.5502312054772</t>
  </si>
  <si>
    <t>160.54139758176512</t>
  </si>
  <si>
    <t>161.33612087942123</t>
  </si>
  <si>
    <t>161.898281764031</t>
  </si>
  <si>
    <t>161.0744664113559</t>
  </si>
  <si>
    <t>163.64274593510618</t>
  </si>
  <si>
    <t>164.30174165502214</t>
  </si>
  <si>
    <t>157.43040447879247</t>
  </si>
  <si>
    <t>161.5784387008189</t>
  </si>
  <si>
    <t>163.5264435429049</t>
  </si>
  <si>
    <t>163.83659725075358</t>
  </si>
  <si>
    <t>163.72999498670166</t>
  </si>
  <si>
    <t>162.83835687186047</t>
  </si>
  <si>
    <t>152.8559681519147</t>
  </si>
  <si>
    <t>157.00397899458392</t>
  </si>
  <si>
    <t>156.97494414394083</t>
  </si>
  <si>
    <t>156.6551064045278</t>
  </si>
  <si>
    <t>155.2400812354588</t>
  </si>
  <si>
    <t>156.49033286975347</t>
  </si>
  <si>
    <t>159.40754558951681</t>
  </si>
  <si>
    <t>157.91503128478715</t>
  </si>
  <si>
    <t>159.7563985773017</t>
  </si>
  <si>
    <t>155.46303937688853</t>
  </si>
  <si>
    <t>156.50862015007988</t>
  </si>
  <si>
    <t>155.99291194574846</t>
  </si>
  <si>
    <t>167.36738481641942</t>
  </si>
  <si>
    <t>172.74810750279593</t>
  </si>
  <si>
    <t>171.2594147748235</t>
  </si>
  <si>
    <t>177.6813035534426</t>
  </si>
  <si>
    <t>179.86081569909152</t>
  </si>
  <si>
    <t>175.9298578815125</t>
  </si>
  <si>
    <t>173.27357578821716</t>
  </si>
  <si>
    <t>171.68755333146422</t>
  </si>
  <si>
    <t>157.65675290805333</t>
  </si>
  <si>
    <t>155.1172062812836</t>
  </si>
  <si>
    <t>142.5768021002813</t>
  </si>
  <si>
    <t>124.49460496589829</t>
  </si>
  <si>
    <t>127.37642081473373</t>
  </si>
  <si>
    <t>128.50961534190645</t>
  </si>
  <si>
    <t>151.4371534081634</t>
  </si>
  <si>
    <t>141.0137759708921</t>
  </si>
  <si>
    <t>148.08642230391223</t>
  </si>
  <si>
    <t>141.86364852904794</t>
  </si>
  <si>
    <t>135.25987894892543</t>
  </si>
  <si>
    <t>132.153401182445</t>
  </si>
  <si>
    <t>125.88177916206662</t>
  </si>
  <si>
    <t>132.29990464192483</t>
  </si>
  <si>
    <t>137.07691617635555</t>
  </si>
  <si>
    <t>147.82266579790388</t>
  </si>
  <si>
    <t>136.00700538963727</t>
  </si>
  <si>
    <t>135.08440447329056</t>
  </si>
  <si>
    <t>134.74083838578025</t>
  </si>
  <si>
    <t>133.84768830980886</t>
  </si>
  <si>
    <t>125.22028660376084</t>
  </si>
  <si>
    <t>132.73858138117737</t>
  </si>
  <si>
    <t>132.22819981953563</t>
  </si>
  <si>
    <t>138.73557890196773</t>
  </si>
  <si>
    <t>133.38639801088473</t>
  </si>
  <si>
    <t>139.7661699626545</t>
  </si>
  <si>
    <t>141.16971909969124</t>
  </si>
  <si>
    <t>145.6944658199939</t>
  </si>
  <si>
    <t>147.52004531253905</t>
  </si>
  <si>
    <t>149.2867472343885</t>
  </si>
  <si>
    <t>147.2746661073461</t>
  </si>
  <si>
    <t>153.4880478175319</t>
  </si>
  <si>
    <t>153.10366883941134</t>
  </si>
  <si>
    <t>163.62005433115115</t>
  </si>
  <si>
    <t>161.98399482568456</t>
  </si>
  <si>
    <t>158.57376047777848</t>
  </si>
  <si>
    <t>157.8838361719704</t>
  </si>
  <si>
    <t>158.20909653644165</t>
  </si>
  <si>
    <t>158.8792972030146</t>
  </si>
  <si>
    <t>164.10300875852494</t>
  </si>
  <si>
    <t>166.2713509022922</t>
  </si>
  <si>
    <t>163.00898623416694</t>
  </si>
  <si>
    <t>168.01585185289977</t>
  </si>
  <si>
    <t>167.33580476521377</t>
  </si>
  <si>
    <t>167.05981638052555</t>
  </si>
  <si>
    <t>168.19324677798733</t>
  </si>
  <si>
    <t>164.5268084186194</t>
  </si>
  <si>
    <t>164.0752791679405</t>
  </si>
  <si>
    <t>166.98523683060318</t>
  </si>
  <si>
    <t>165.18384241768777</t>
  </si>
  <si>
    <t>168.89548950331786</t>
  </si>
  <si>
    <t>168.48971064782535</t>
  </si>
  <si>
    <t>180.71345362011164</t>
  </si>
  <si>
    <t>177.95197298075627</t>
  </si>
  <si>
    <t>58.55961227416992</t>
  </si>
  <si>
    <t>56.728267669677734</t>
  </si>
  <si>
    <t>57.60872268676758</t>
  </si>
  <si>
    <t>57.326969146728516</t>
  </si>
  <si>
    <t>55.83018112182617</t>
  </si>
  <si>
    <t>56.62260055541992</t>
  </si>
  <si>
    <t>57.54708480834961</t>
  </si>
  <si>
    <t>57.85524368286133</t>
  </si>
  <si>
    <t>57.17728805541992</t>
  </si>
  <si>
    <t>56.20877456665039</t>
  </si>
  <si>
    <t>56.199981689453125</t>
  </si>
  <si>
    <t>56.358455657958984</t>
  </si>
  <si>
    <t>56.34965896606445</t>
  </si>
  <si>
    <t>56.93077850341797</t>
  </si>
  <si>
    <t>59.677799224853516</t>
  </si>
  <si>
    <t>60.06521224975586</t>
  </si>
  <si>
    <t>60.373355865478516</t>
  </si>
  <si>
    <t>61.447547912597656</t>
  </si>
  <si>
    <t>60.857635498046875</t>
  </si>
  <si>
    <t>60.77838134765625</t>
  </si>
  <si>
    <t>61.482749938964844</t>
  </si>
  <si>
    <t>60.42620086669922</t>
  </si>
  <si>
    <t>60.338138580322266</t>
  </si>
  <si>
    <t>59.99475860595703</t>
  </si>
  <si>
    <t>59.55455780029297</t>
  </si>
  <si>
    <t>58.83256912231445</t>
  </si>
  <si>
    <t>58.612430572509766</t>
  </si>
  <si>
    <t>57.803897857666016</t>
  </si>
  <si>
    <t>57.812740325927734</t>
  </si>
  <si>
    <t>58.98988342285156</t>
  </si>
  <si>
    <t>58.715511322021484</t>
  </si>
  <si>
    <t>58.618160247802734</t>
  </si>
  <si>
    <t>57.83928680419922</t>
  </si>
  <si>
    <t>57.9012451171875</t>
  </si>
  <si>
    <t>57.865848541259766</t>
  </si>
  <si>
    <t>59.00757598876953</t>
  </si>
  <si>
    <t>55.15753173828125</t>
  </si>
  <si>
    <t>55.3433952331543</t>
  </si>
  <si>
    <t>54.84776306152344</t>
  </si>
  <si>
    <t>54.71500015258789</t>
  </si>
  <si>
    <t>53.60866928100586</t>
  </si>
  <si>
    <t>53.9715461730957</t>
  </si>
  <si>
    <t>53.71486282348633</t>
  </si>
  <si>
    <t>52.87405776977539</t>
  </si>
  <si>
    <t>53.35199737548828</t>
  </si>
  <si>
    <t>51.99783706665039</t>
  </si>
  <si>
    <t>52.92715835571289</t>
  </si>
  <si>
    <t>52.59082794189453</t>
  </si>
  <si>
    <t>53.21038055419922</t>
  </si>
  <si>
    <t>52.31645965576172</t>
  </si>
  <si>
    <t>52.77669906616211</t>
  </si>
  <si>
    <t>52.38726806640625</t>
  </si>
  <si>
    <t>52.64393615722656</t>
  </si>
  <si>
    <t>51.24552917480469</t>
  </si>
  <si>
    <t>52.123817443847656</t>
  </si>
  <si>
    <t>51.589664459228516</t>
  </si>
  <si>
    <t>51.60748291015625</t>
  </si>
  <si>
    <t>51.98137283325195</t>
  </si>
  <si>
    <t>51.67869186401367</t>
  </si>
  <si>
    <t>52.72027587890625</t>
  </si>
  <si>
    <t>52.631256103515625</t>
  </si>
  <si>
    <t>51.892356872558594</t>
  </si>
  <si>
    <t>51.945762634277344</t>
  </si>
  <si>
    <t>50.868560791015625</t>
  </si>
  <si>
    <t>50.939788818359375</t>
  </si>
  <si>
    <t>50.55698776245117</t>
  </si>
  <si>
    <t>50.690513610839844</t>
  </si>
  <si>
    <t>51.1712532043457</t>
  </si>
  <si>
    <t>52.01698684692383</t>
  </si>
  <si>
    <t>53.557098388671875</t>
  </si>
  <si>
    <t>53.20101547241211</t>
  </si>
  <si>
    <t>53.610530853271484</t>
  </si>
  <si>
    <t>57.509796142578125</t>
  </si>
  <si>
    <t>57.848087310791016</t>
  </si>
  <si>
    <t>58.10625076293945</t>
  </si>
  <si>
    <t>58.17746353149414</t>
  </si>
  <si>
    <t>55.59576416015625</t>
  </si>
  <si>
    <t>57.23381805419922</t>
  </si>
  <si>
    <t>57.705657958984375</t>
  </si>
  <si>
    <t>56.842105865478516</t>
  </si>
  <si>
    <t>57.963809967041016</t>
  </si>
  <si>
    <t>61.969913482666016</t>
  </si>
  <si>
    <t>60.80369186401367</t>
  </si>
  <si>
    <t>61.50699234008789</t>
  </si>
  <si>
    <t>59.79821014404297</t>
  </si>
  <si>
    <t>60.361846923828125</t>
  </si>
  <si>
    <t>59.968204498291016</t>
  </si>
  <si>
    <t>59.56560134887695</t>
  </si>
  <si>
    <t>60.65705490112305</t>
  </si>
  <si>
    <t>60.75548553466797</t>
  </si>
  <si>
    <t>61.909576416015625</t>
  </si>
  <si>
    <t>60.773380279541016</t>
  </si>
  <si>
    <t>61.175960540771484</t>
  </si>
  <si>
    <t>61.19387435913086</t>
  </si>
  <si>
    <t>61.9006233215332</t>
  </si>
  <si>
    <t>61.53382873535156</t>
  </si>
  <si>
    <t>62.1153564453125</t>
  </si>
  <si>
    <t>61.766448974609375</t>
  </si>
  <si>
    <t>61.4622688293457</t>
  </si>
  <si>
    <t>61.97220993041992</t>
  </si>
  <si>
    <t>61.96324920654297</t>
  </si>
  <si>
    <t>61.757476806640625</t>
  </si>
  <si>
    <t>62.160091400146484</t>
  </si>
  <si>
    <t>62.15114212036133</t>
  </si>
  <si>
    <t>62.6700325012207</t>
  </si>
  <si>
    <t>62.589508056640625</t>
  </si>
  <si>
    <t>62.95634078979492</t>
  </si>
  <si>
    <t>62.74161911010742</t>
  </si>
  <si>
    <t>62.59845733642578</t>
  </si>
  <si>
    <t>63.27839279174805</t>
  </si>
  <si>
    <t>63.84203338623047</t>
  </si>
  <si>
    <t>58.366764068603516</t>
  </si>
  <si>
    <t>60.299217224121094</t>
  </si>
  <si>
    <t>60.84496307373047</t>
  </si>
  <si>
    <t>61.01493835449219</t>
  </si>
  <si>
    <t>62.6431884765625</t>
  </si>
  <si>
    <t>63.564701080322266</t>
  </si>
  <si>
    <t>64.39671325683594</t>
  </si>
  <si>
    <t>64.3787841796875</t>
  </si>
  <si>
    <t>64.43250274658203</t>
  </si>
  <si>
    <t>64.21776580810547</t>
  </si>
  <si>
    <t>64.45932006835938</t>
  </si>
  <si>
    <t>63.59151840209961</t>
  </si>
  <si>
    <t>62.00797653198242</t>
  </si>
  <si>
    <t>62.061676025390625</t>
  </si>
  <si>
    <t>61.7466926574707</t>
  </si>
  <si>
    <t>61.32369613647461</t>
  </si>
  <si>
    <t>60.81972885131836</t>
  </si>
  <si>
    <t>61.22472381591797</t>
  </si>
  <si>
    <t>61.980674743652344</t>
  </si>
  <si>
    <t>62.28667068481445</t>
  </si>
  <si>
    <t>62.151676177978516</t>
  </si>
  <si>
    <t>62.25966262817383</t>
  </si>
  <si>
    <t>62.67362976074219</t>
  </si>
  <si>
    <t>62.36768341064453</t>
  </si>
  <si>
    <t>60.414730072021484</t>
  </si>
  <si>
    <t>59.748756408691406</t>
  </si>
  <si>
    <t>57.93083953857422</t>
  </si>
  <si>
    <t>58.41680908203125</t>
  </si>
  <si>
    <t>56.7968635559082</t>
  </si>
  <si>
    <t>55.42891311645508</t>
  </si>
  <si>
    <t>56.84186935424805</t>
  </si>
  <si>
    <t>58.317813873291016</t>
  </si>
  <si>
    <t>58.26382064819336</t>
  </si>
  <si>
    <t>60.090728759765625</t>
  </si>
  <si>
    <t>60.1627311706543</t>
  </si>
  <si>
    <t>57.88583755493164</t>
  </si>
  <si>
    <t>58.389808654785156</t>
  </si>
  <si>
    <t>56.013893127441406</t>
  </si>
  <si>
    <t>54.46596145629883</t>
  </si>
  <si>
    <t>55.59990692138672</t>
  </si>
  <si>
    <t>57.075862884521484</t>
  </si>
  <si>
    <t>58.542808532714844</t>
  </si>
  <si>
    <t>58.2998046875</t>
  </si>
  <si>
    <t>59.39777755737305</t>
  </si>
  <si>
    <t>60.072750091552734</t>
  </si>
  <si>
    <t>66.65149688720703</t>
  </si>
  <si>
    <t>67.3714828491211</t>
  </si>
  <si>
    <t>66.13851928710938</t>
  </si>
  <si>
    <t>64.14959716796875</t>
  </si>
  <si>
    <t>63.85261154174805</t>
  </si>
  <si>
    <t>63.90659713745117</t>
  </si>
  <si>
    <t>63.98759841918945</t>
  </si>
  <si>
    <t>64.09561157226562</t>
  </si>
  <si>
    <t>65.01888275146484</t>
  </si>
  <si>
    <t>66.21370697021484</t>
  </si>
  <si>
    <t>66.41285705566406</t>
  </si>
  <si>
    <t>67.06458282470703</t>
  </si>
  <si>
    <t>68.89302825927734</t>
  </si>
  <si>
    <t>68.53097534179688</t>
  </si>
  <si>
    <t>67.8792495727539</t>
  </si>
  <si>
    <t>68.10552978515625</t>
  </si>
  <si>
    <t>67.77967071533203</t>
  </si>
  <si>
    <t>68.22321319580078</t>
  </si>
  <si>
    <t>68.16887664794922</t>
  </si>
  <si>
    <t>68.51284790039062</t>
  </si>
  <si>
    <t>68.76631164550781</t>
  </si>
  <si>
    <t>68.79345703125</t>
  </si>
  <si>
    <t>67.20940399169922</t>
  </si>
  <si>
    <t>63.85120391845703</t>
  </si>
  <si>
    <t>64.10465240478516</t>
  </si>
  <si>
    <t>63.425758361816406</t>
  </si>
  <si>
    <t>64.36714935302734</t>
  </si>
  <si>
    <t>63.2628288269043</t>
  </si>
  <si>
    <t>62.203792572021484</t>
  </si>
  <si>
    <t>62.230934143066406</t>
  </si>
  <si>
    <t>62.81928253173828</t>
  </si>
  <si>
    <t>62.90980529785156</t>
  </si>
  <si>
    <t>62.27618408203125</t>
  </si>
  <si>
    <t>61.97748947143555</t>
  </si>
  <si>
    <t>62.2490348815918</t>
  </si>
  <si>
    <t>61.69686508178711</t>
  </si>
  <si>
    <t>62.50248336791992</t>
  </si>
  <si>
    <t>61.04514694213867</t>
  </si>
  <si>
    <t>61.23640441894531</t>
  </si>
  <si>
    <t>61.50960922241211</t>
  </si>
  <si>
    <t>61.74639129638672</t>
  </si>
  <si>
    <t>61.318363189697266</t>
  </si>
  <si>
    <t>62.24729919433594</t>
  </si>
  <si>
    <t>61.93764877319336</t>
  </si>
  <si>
    <t>58.95050811767578</t>
  </si>
  <si>
    <t>57.447837829589844</t>
  </si>
  <si>
    <t>58.00336456298828</t>
  </si>
  <si>
    <t>60.11622619628906</t>
  </si>
  <si>
    <t>60.671756744384766</t>
  </si>
  <si>
    <t>61.38211441040039</t>
  </si>
  <si>
    <t>61.43674850463867</t>
  </si>
  <si>
    <t>61.54605484008789</t>
  </si>
  <si>
    <t>61.51872253417969</t>
  </si>
  <si>
    <t>61.86479568481445</t>
  </si>
  <si>
    <t>62.15621566772461</t>
  </si>
  <si>
    <t>62.31103515625</t>
  </si>
  <si>
    <t>63.076019287109375</t>
  </si>
  <si>
    <t>63.41299819946289</t>
  </si>
  <si>
    <t>62.69352722167969</t>
  </si>
  <si>
    <t>63.10335922241211</t>
  </si>
  <si>
    <t>63.96851348876953</t>
  </si>
  <si>
    <t>67.88461303710938</t>
  </si>
  <si>
    <t>68.7042465209961</t>
  </si>
  <si>
    <t>68.83177185058594</t>
  </si>
  <si>
    <t>68.9228286743164</t>
  </si>
  <si>
    <t>69.20513153076172</t>
  </si>
  <si>
    <t>69.5239028930664</t>
  </si>
  <si>
    <t>69.66049194335938</t>
  </si>
  <si>
    <t>70.23424530029297</t>
  </si>
  <si>
    <t>70.28889465332031</t>
  </si>
  <si>
    <t>70.30709838867188</t>
  </si>
  <si>
    <t>70.38906860351562</t>
  </si>
  <si>
    <t>70.58943176269531</t>
  </si>
  <si>
    <t>71.32710266113281</t>
  </si>
  <si>
    <t>69.62030029296875</t>
  </si>
  <si>
    <t>69.24488067626953</t>
  </si>
  <si>
    <t>68.8603515625</t>
  </si>
  <si>
    <t>69.53789520263672</t>
  </si>
  <si>
    <t>70.30696105957031</t>
  </si>
  <si>
    <t>69.84001159667969</t>
  </si>
  <si>
    <t>68.89695739746094</t>
  </si>
  <si>
    <t>68.13705444335938</t>
  </si>
  <si>
    <t>68.33846282958984</t>
  </si>
  <si>
    <t>67.29473876953125</t>
  </si>
  <si>
    <t>67.56938171386719</t>
  </si>
  <si>
    <t>68.20114135742188</t>
  </si>
  <si>
    <t>67.27642059326172</t>
  </si>
  <si>
    <t>66.68128204345703</t>
  </si>
  <si>
    <t>65.27130889892578</t>
  </si>
  <si>
    <t>69.49209594726562</t>
  </si>
  <si>
    <t>71.1492919921875</t>
  </si>
  <si>
    <t>71.92750549316406</t>
  </si>
  <si>
    <t>72.29376983642578</t>
  </si>
  <si>
    <t>73.7953109741211</t>
  </si>
  <si>
    <t>73.56639099121094</t>
  </si>
  <si>
    <t>73.2276611328125</t>
  </si>
  <si>
    <t>73.09029388427734</t>
  </si>
  <si>
    <t>73.52977752685547</t>
  </si>
  <si>
    <t>74.26224517822266</t>
  </si>
  <si>
    <t>73.47486114501953</t>
  </si>
  <si>
    <t>75.27851867675781</t>
  </si>
  <si>
    <t>76.2398681640625</t>
  </si>
  <si>
    <t>75.80042266845703</t>
  </si>
  <si>
    <t>77.12738037109375</t>
  </si>
  <si>
    <t>76.80510711669922</t>
  </si>
  <si>
    <t>76.90638732910156</t>
  </si>
  <si>
    <t>76.29863739013672</t>
  </si>
  <si>
    <t>76.30785369873047</t>
  </si>
  <si>
    <t>76.98004913330078</t>
  </si>
  <si>
    <t>76.08686828613281</t>
  </si>
  <si>
    <t>75.6725082397461</t>
  </si>
  <si>
    <t>75.37781524658203</t>
  </si>
  <si>
    <t>77.67063903808594</t>
  </si>
  <si>
    <t>76.7590560913086</t>
  </si>
  <si>
    <t>76.40914154052734</t>
  </si>
  <si>
    <t>75.23050689697266</t>
  </si>
  <si>
    <t>73.6927261352539</t>
  </si>
  <si>
    <t>74.5859375</t>
  </si>
  <si>
    <t>75.1384048461914</t>
  </si>
  <si>
    <t>75.25811767578125</t>
  </si>
  <si>
    <t>72.16419982910156</t>
  </si>
  <si>
    <t>72.26548767089844</t>
  </si>
  <si>
    <t>73.11264038085938</t>
  </si>
  <si>
    <t>72.43122863769531</t>
  </si>
  <si>
    <t>73.02973937988281</t>
  </si>
  <si>
    <t>73.34284210205078</t>
  </si>
  <si>
    <t>73.64672088623047</t>
  </si>
  <si>
    <t>73.68354797363281</t>
  </si>
  <si>
    <t>74.17155456542969</t>
  </si>
  <si>
    <t>74.92662048339844</t>
  </si>
  <si>
    <t>78.8587646484375</t>
  </si>
  <si>
    <t>78.46053314208984</t>
  </si>
  <si>
    <t>78.07154083251953</t>
  </si>
  <si>
    <t>77.57145690917969</t>
  </si>
  <si>
    <t>77.41400909423828</t>
  </si>
  <si>
    <t>77.48810577392578</t>
  </si>
  <si>
    <t>78.59944915771484</t>
  </si>
  <si>
    <t>79.84969329833984</t>
  </si>
  <si>
    <t>78.5624008178711</t>
  </si>
  <si>
    <t>77.52515411376953</t>
  </si>
  <si>
    <t>76.71942901611328</t>
  </si>
  <si>
    <t>76.94169616699219</t>
  </si>
  <si>
    <t>77.88634490966797</t>
  </si>
  <si>
    <t>79.61817169189453</t>
  </si>
  <si>
    <t>79.79412078857422</t>
  </si>
  <si>
    <t>79.73857116699219</t>
  </si>
  <si>
    <t>78.50682830810547</t>
  </si>
  <si>
    <t>76.14522552490234</t>
  </si>
  <si>
    <t>79.31254577636719</t>
  </si>
  <si>
    <t>80.85914611816406</t>
  </si>
  <si>
    <t>79.81266784667969</t>
  </si>
  <si>
    <t>79.74783325195312</t>
  </si>
  <si>
    <t>78.8911361694336</t>
  </si>
  <si>
    <t>80.269287109375</t>
  </si>
  <si>
    <t>80.30654907226562</t>
  </si>
  <si>
    <t>81.34949493408203</t>
  </si>
  <si>
    <t>82.06649780273438</t>
  </si>
  <si>
    <t>80.71627807617188</t>
  </si>
  <si>
    <t>81.30292510986328</t>
  </si>
  <si>
    <t>81.22844696044922</t>
  </si>
  <si>
    <t>81.61954498291016</t>
  </si>
  <si>
    <t>82.25274658203125</t>
  </si>
  <si>
    <t>82.36447143554688</t>
  </si>
  <si>
    <t>84.43174743652344</t>
  </si>
  <si>
    <t>82.48551940917969</t>
  </si>
  <si>
    <t>81.00495147705078</t>
  </si>
  <si>
    <t>81.46124267578125</t>
  </si>
  <si>
    <t>82.12237548828125</t>
  </si>
  <si>
    <t>80.46485137939453</t>
  </si>
  <si>
    <t>80.27861022949219</t>
  </si>
  <si>
    <t>80.5579605102539</t>
  </si>
  <si>
    <t>80.90251159667969</t>
  </si>
  <si>
    <t>82.05722045898438</t>
  </si>
  <si>
    <t>80.69763946533203</t>
  </si>
  <si>
    <t>81.7033462524414</t>
  </si>
  <si>
    <t>80.05512237548828</t>
  </si>
  <si>
    <t>79.1937026977539</t>
  </si>
  <si>
    <t>79.57760620117188</t>
  </si>
  <si>
    <t>78.3603744506836</t>
  </si>
  <si>
    <t>80.2330093383789</t>
  </si>
  <si>
    <t>80.52327728271484</t>
  </si>
  <si>
    <t>83.40714263916016</t>
  </si>
  <si>
    <t>84.081298828125</t>
  </si>
  <si>
    <t>83.2198715209961</t>
  </si>
  <si>
    <t>83.41648864746094</t>
  </si>
  <si>
    <t>84.21236419677734</t>
  </si>
  <si>
    <t>84.31537628173828</t>
  </si>
  <si>
    <t>84.53073120117188</t>
  </si>
  <si>
    <t>85.38275909423828</t>
  </si>
  <si>
    <t>86.54379272460938</t>
  </si>
  <si>
    <t>86.24417877197266</t>
  </si>
  <si>
    <t>86.75916290283203</t>
  </si>
  <si>
    <t>85.55128479003906</t>
  </si>
  <si>
    <t>84.63371276855469</t>
  </si>
  <si>
    <t>85.15802764892578</t>
  </si>
  <si>
    <t>85.98198699951172</t>
  </si>
  <si>
    <t>88.1729736328125</t>
  </si>
  <si>
    <t>88.11681365966797</t>
  </si>
  <si>
    <t>87.6673812866211</t>
  </si>
  <si>
    <t>86.89022064208984</t>
  </si>
  <si>
    <t>86.62806701660156</t>
  </si>
  <si>
    <t>87.42393493652344</t>
  </si>
  <si>
    <t>87.9576416015625</t>
  </si>
  <si>
    <t>87.70341491699219</t>
  </si>
  <si>
    <t>88.9650650024414</t>
  </si>
  <si>
    <t>86.71482849121094</t>
  </si>
  <si>
    <t>85.45316314697266</t>
  </si>
  <si>
    <t>85.49082946777344</t>
  </si>
  <si>
    <t>85.27427673339844</t>
  </si>
  <si>
    <t>85.25543975830078</t>
  </si>
  <si>
    <t>90.92347717285156</t>
  </si>
  <si>
    <t>90.25496673583984</t>
  </si>
  <si>
    <t>91.79907989501953</t>
  </si>
  <si>
    <t>92.08152770996094</t>
  </si>
  <si>
    <t>91.10234832763672</t>
  </si>
  <si>
    <t>91.96855926513672</t>
  </si>
  <si>
    <t>93.38085174560547</t>
  </si>
  <si>
    <t>93.32435607910156</t>
  </si>
  <si>
    <t>95.15092468261719</t>
  </si>
  <si>
    <t>96.75151062011719</t>
  </si>
  <si>
    <t>96.62910461425781</t>
  </si>
  <si>
    <t>93.33377075195312</t>
  </si>
  <si>
    <t>95.97946166992188</t>
  </si>
  <si>
    <t>99.92447662353516</t>
  </si>
  <si>
    <t>99.56668853759766</t>
  </si>
  <si>
    <t>100.48937225341797</t>
  </si>
  <si>
    <t>100.57411193847656</t>
  </si>
  <si>
    <t>100.10334777832031</t>
  </si>
  <si>
    <t>102.04289245605469</t>
  </si>
  <si>
    <t>102.47599029541016</t>
  </si>
  <si>
    <t>102.12765502929688</t>
  </si>
  <si>
    <t>102.83380126953125</t>
  </si>
  <si>
    <t>102.88109588623047</t>
  </si>
  <si>
    <t>103.48653411865234</t>
  </si>
  <si>
    <t>103.20274353027344</t>
  </si>
  <si>
    <t>101.41472625732422</t>
  </si>
  <si>
    <t>100.08082580566406</t>
  </si>
  <si>
    <t>100.21328735351562</t>
  </si>
  <si>
    <t>98.34957885742188</t>
  </si>
  <si>
    <t>100.34573364257812</t>
  </si>
  <si>
    <t>100.93226623535156</t>
  </si>
  <si>
    <t>98.3685302734375</t>
  </si>
  <si>
    <t>102.48375701904297</t>
  </si>
  <si>
    <t>101.87830352783203</t>
  </si>
  <si>
    <t>104.60286712646484</t>
  </si>
  <si>
    <t>103.89334106445312</t>
  </si>
  <si>
    <t>102.62567901611328</t>
  </si>
  <si>
    <t>102.19995880126953</t>
  </si>
  <si>
    <t>100.0713882446289</t>
  </si>
  <si>
    <t>102.52159118652344</t>
  </si>
  <si>
    <t>101.58501434326172</t>
  </si>
  <si>
    <t>100.66740417480469</t>
  </si>
  <si>
    <t>103.56224060058594</t>
  </si>
  <si>
    <t>106.27732849121094</t>
  </si>
  <si>
    <t>106.43819427490234</t>
  </si>
  <si>
    <t>108.83777618408203</t>
  </si>
  <si>
    <t>110.05427551269531</t>
  </si>
  <si>
    <t>111.29926300048828</t>
  </si>
  <si>
    <t>110.59599304199219</t>
  </si>
  <si>
    <t>116.37430572509766</t>
  </si>
  <si>
    <t>116.11769104003906</t>
  </si>
  <si>
    <t>115.64250183105469</t>
  </si>
  <si>
    <t>117.89491271972656</t>
  </si>
  <si>
    <t>118.9403305053711</t>
  </si>
  <si>
    <t>114.50204467773438</t>
  </si>
  <si>
    <t>115.28136444091797</t>
  </si>
  <si>
    <t>114.90119934082031</t>
  </si>
  <si>
    <t>113.30458068847656</t>
  </si>
  <si>
    <t>115.2908706665039</t>
  </si>
  <si>
    <t>116.88750457763672</t>
  </si>
  <si>
    <t>118.78826904296875</t>
  </si>
  <si>
    <t>118.23706817626953</t>
  </si>
  <si>
    <t>118.88330841064453</t>
  </si>
  <si>
    <t>121.99107360839844</t>
  </si>
  <si>
    <t>121.81048583984375</t>
  </si>
  <si>
    <t>121.11670684814453</t>
  </si>
  <si>
    <t>119.7386474609375</t>
  </si>
  <si>
    <t>120.82657623291016</t>
  </si>
  <si>
    <t>120.33033752441406</t>
  </si>
  <si>
    <t>122.85930633544922</t>
  </si>
  <si>
    <t>120.99835205078125</t>
  </si>
  <si>
    <t>119.8531723022461</t>
  </si>
  <si>
    <t>117.85863494873047</t>
  </si>
  <si>
    <t>117.40055847167969</t>
  </si>
  <si>
    <t>116.70393371582031</t>
  </si>
  <si>
    <t>114.11772155761719</t>
  </si>
  <si>
    <t>116.96159362792969</t>
  </si>
  <si>
    <t>122.79247283935547</t>
  </si>
  <si>
    <t>123.67047882080078</t>
  </si>
  <si>
    <t>123.72770690917969</t>
  </si>
  <si>
    <t>121.18922424316406</t>
  </si>
  <si>
    <t>123.47958374023438</t>
  </si>
  <si>
    <t>124.08081817626953</t>
  </si>
  <si>
    <t>118.44078826904297</t>
  </si>
  <si>
    <t>126.03716278076172</t>
  </si>
  <si>
    <t>126.52386474609375</t>
  </si>
  <si>
    <t>127.67861938476562</t>
  </si>
  <si>
    <t>123.54640197753906</t>
  </si>
  <si>
    <t>124.3003158569336</t>
  </si>
  <si>
    <t>123.69646453857422</t>
  </si>
  <si>
    <t>114.11128234863281</t>
  </si>
  <si>
    <t>110.70856475830078</t>
  </si>
  <si>
    <t>107.59339904785156</t>
  </si>
  <si>
    <t>110.76607513427734</t>
  </si>
  <si>
    <t>111.28364562988281</t>
  </si>
  <si>
    <t>111.18782043457031</t>
  </si>
  <si>
    <t>110.3443374633789</t>
  </si>
  <si>
    <t>110.96735382080078</t>
  </si>
  <si>
    <t>109.03114318847656</t>
  </si>
  <si>
    <t>109.72129821777344</t>
  </si>
  <si>
    <t>110.02799987792969</t>
  </si>
  <si>
    <t>110.44976043701172</t>
  </si>
  <si>
    <t>110.91944122314453</t>
  </si>
  <si>
    <t>112.06007385253906</t>
  </si>
  <si>
    <t>113.45950317382812</t>
  </si>
  <si>
    <t>114.42758178710938</t>
  </si>
  <si>
    <t>115.43404388427734</t>
  </si>
  <si>
    <t>113.69912719726562</t>
  </si>
  <si>
    <t>137.05816650390625</t>
  </si>
  <si>
    <t>137.1827392578125</t>
  </si>
  <si>
    <t>137.65245056152344</t>
  </si>
  <si>
    <t>134.4606170654297</t>
  </si>
  <si>
    <t>135.12176513671875</t>
  </si>
  <si>
    <t>134.13052368164062</t>
  </si>
  <si>
    <t>133.9573211669922</t>
  </si>
  <si>
    <t>135.14102172851562</t>
  </si>
  <si>
    <t>136.00723266601562</t>
  </si>
  <si>
    <t>136.9407196044922</t>
  </si>
  <si>
    <t>135.39126586914062</t>
  </si>
  <si>
    <t>137.3353271484375</t>
  </si>
  <si>
    <t>137.8453826904297</t>
  </si>
  <si>
    <t>138.22073364257812</t>
  </si>
  <si>
    <t>138.70196533203125</t>
  </si>
  <si>
    <t>140.5786590576172</t>
  </si>
  <si>
    <t>140.0685577392578</t>
  </si>
  <si>
    <t>140.76148986816406</t>
  </si>
  <si>
    <t>136.9984893798828</t>
  </si>
  <si>
    <t>142.8498992919922</t>
  </si>
  <si>
    <t>139.1927947998047</t>
  </si>
  <si>
    <t>139.72210693359375</t>
  </si>
  <si>
    <t>141.37741088867188</t>
  </si>
  <si>
    <t>146.8920440673828</t>
  </si>
  <si>
    <t>145.6024169921875</t>
  </si>
  <si>
    <t>146.37232971191406</t>
  </si>
  <si>
    <t>154.92807006835938</t>
  </si>
  <si>
    <t>155.4381866455078</t>
  </si>
  <si>
    <t>154.5238800048828</t>
  </si>
  <si>
    <t>155.2457275390625</t>
  </si>
  <si>
    <t>161.156494140625</t>
  </si>
  <si>
    <t>159.94923400878906</t>
  </si>
  <si>
    <t>162.5569305419922</t>
  </si>
  <si>
    <t>164.81698608398438</t>
  </si>
  <si>
    <t>164.5272216796875</t>
  </si>
  <si>
    <t>165.22264099121094</t>
  </si>
  <si>
    <t>166.39125061035156</t>
  </si>
  <si>
    <t>166.89346313476562</t>
  </si>
  <si>
    <t>165.66688537597656</t>
  </si>
  <si>
    <t>164.3437042236328</t>
  </si>
  <si>
    <t>164.1698760986328</t>
  </si>
  <si>
    <t>161.86155700683594</t>
  </si>
  <si>
    <t>160.28729248046875</t>
  </si>
  <si>
    <t>164.26646423339844</t>
  </si>
  <si>
    <t>172.93948364257812</t>
  </si>
  <si>
    <t>170.27381896972656</t>
  </si>
  <si>
    <t>166.1787567138672</t>
  </si>
  <si>
    <t>167.39569091796875</t>
  </si>
  <si>
    <t>170.8243408203125</t>
  </si>
  <si>
    <t>169.39495849609375</t>
  </si>
  <si>
    <t>172.6208038330078</t>
  </si>
  <si>
    <t>172.1475067138672</t>
  </si>
  <si>
    <t>174.72625732421875</t>
  </si>
  <si>
    <t>172.4952392578125</t>
  </si>
  <si>
    <t>172.80426025390625</t>
  </si>
  <si>
    <t>167.63717651367188</t>
  </si>
  <si>
    <t>168.8251190185547</t>
  </si>
  <si>
    <t>160.90968322753906</t>
  </si>
  <si>
    <t>163.63302612304688</t>
  </si>
  <si>
    <t>162.25686645507812</t>
  </si>
  <si>
    <t>161.08416748046875</t>
  </si>
  <si>
    <t>164.01101684570312</t>
  </si>
  <si>
    <t>164.94139099121094</t>
  </si>
  <si>
    <t>159.35902404785156</t>
  </si>
  <si>
    <t>162.6154327392578</t>
  </si>
  <si>
    <t>164.7669677734375</t>
  </si>
  <si>
    <t>167.4321746826172</t>
  </si>
  <si>
    <t>163.8656768798828</t>
  </si>
  <si>
    <t>163.87535095214844</t>
  </si>
  <si>
    <t>158.21542358398438</t>
  </si>
  <si>
    <t>158.37049865722656</t>
  </si>
  <si>
    <t>157.79873657226562</t>
  </si>
  <si>
    <t>159.8727264404297</t>
  </si>
  <si>
    <t>156.75198364257812</t>
  </si>
  <si>
    <t>157.93438720703125</t>
  </si>
  <si>
    <t>160.7353057861328</t>
  </si>
  <si>
    <t>159.77581787109375</t>
  </si>
  <si>
    <t>160.04714965820312</t>
  </si>
  <si>
    <t>155.95730590820312</t>
  </si>
  <si>
    <t>156.63510131835938</t>
  </si>
  <si>
    <t>156.66427612304688</t>
  </si>
  <si>
    <t>171.366455078125</t>
  </si>
  <si>
    <t>174.81089782714844</t>
  </si>
  <si>
    <t>173.19570922851562</t>
  </si>
  <si>
    <t>179.10186767578125</t>
  </si>
  <si>
    <t>179.43272399902344</t>
  </si>
  <si>
    <t>181.09652709960938</t>
  </si>
  <si>
    <t>176.8931427001953</t>
  </si>
  <si>
    <t>173.30276489257812</t>
  </si>
  <si>
    <t>172.9524688720703</t>
  </si>
  <si>
    <t>161.2179718017578</t>
  </si>
  <si>
    <t>156.85890197753906</t>
  </si>
  <si>
    <t>146.25967407226562</t>
  </si>
  <si>
    <t>127.78671264648438</t>
  </si>
  <si>
    <t>129.8479461669922</t>
  </si>
  <si>
    <t>137.6435089111328</t>
  </si>
  <si>
    <t>151.78883361816406</t>
  </si>
  <si>
    <t>141.3361358642578</t>
  </si>
  <si>
    <t>149.26846313476562</t>
  </si>
  <si>
    <t>142.06878662109375</t>
  </si>
  <si>
    <t>135.62132263183594</t>
  </si>
  <si>
    <t>132.17294311523438</t>
  </si>
  <si>
    <t>127.13219451904297</t>
  </si>
  <si>
    <t>135.72879028320312</t>
  </si>
  <si>
    <t>144.45240783691406</t>
  </si>
  <si>
    <t>152.2967987060547</t>
  </si>
  <si>
    <t>137.4694366455078</t>
  </si>
  <si>
    <t>138.51966857910156</t>
  </si>
  <si>
    <t>136.72348022460938</t>
  </si>
  <si>
    <t>137.89149475097656</t>
  </si>
  <si>
    <t>126.04474639892578</t>
  </si>
  <si>
    <t>135.13343811035156</t>
  </si>
  <si>
    <t>133.1409912109375</t>
  </si>
  <si>
    <t>141.552490234375</t>
  </si>
  <si>
    <t>136.6155548095703</t>
  </si>
  <si>
    <t>142.32789611816406</t>
  </si>
  <si>
    <t>142.6812286376953</t>
  </si>
  <si>
    <t>148.8058319091797</t>
  </si>
  <si>
    <t>149.11007690429688</t>
  </si>
  <si>
    <t>150.68048095703125</t>
  </si>
  <si>
    <t>147.55929565429688</t>
  </si>
  <si>
    <t>155.04530334472656</t>
  </si>
  <si>
    <t>154.5327911376953</t>
  </si>
  <si>
    <t>154.65109252929688</t>
  </si>
  <si>
    <t>160.42672729492188</t>
  </si>
  <si>
    <t>165.9066619873047</t>
  </si>
  <si>
    <t>162.12197875976562</t>
  </si>
  <si>
    <t>160.5449676513672</t>
  </si>
  <si>
    <t>158.02182006835938</t>
  </si>
  <si>
    <t>158.5343475341797</t>
  </si>
  <si>
    <t>162.11207580566406</t>
  </si>
  <si>
    <t>165.11817932128906</t>
  </si>
  <si>
    <t>168.04544067382812</t>
  </si>
  <si>
    <t>166.72471618652344</t>
  </si>
  <si>
    <t>169.39569091796875</t>
  </si>
  <si>
    <t>167.9468536376953</t>
  </si>
  <si>
    <t>169.38583374023438</t>
  </si>
  <si>
    <t>165.97564697265625</t>
  </si>
  <si>
    <t>164.22373962402344</t>
  </si>
  <si>
    <t>168.51937866210938</t>
  </si>
  <si>
    <t>165.27291870117188</t>
  </si>
  <si>
    <t>169.33099365234375</t>
  </si>
  <si>
    <t>169.78631591796875</t>
  </si>
  <si>
    <t>180.8817138671875</t>
  </si>
  <si>
    <t>178.00146484375</t>
  </si>
  <si>
    <t>MacdCross</t>
  </si>
  <si>
    <t>501.4241460559333</t>
  </si>
  <si>
    <t>9348.808797007043</t>
  </si>
  <si>
    <t>622.5872725571644</t>
  </si>
  <si>
    <t>9136.581823466093</t>
  </si>
  <si>
    <t>519.0920946574206</t>
  </si>
  <si>
    <t>9728.078331993738</t>
  </si>
  <si>
    <t>463.58403688815997</t>
  </si>
  <si>
    <t>9233.190330771657</t>
  </si>
  <si>
    <t>445.48040020951703</t>
  </si>
  <si>
    <t>9996.098482164105</t>
  </si>
  <si>
    <t>499.8053603003482</t>
  </si>
  <si>
    <t>9377.66008462988</t>
  </si>
  <si>
    <t>483.8899071261076</t>
  </si>
  <si>
    <t>10729.48508684076</t>
  </si>
  <si>
    <t>548.8440283936052</t>
  </si>
  <si>
    <t>11767.812202502499</t>
  </si>
  <si>
    <t>599.5499755605815</t>
  </si>
  <si>
    <t>11993.441047868346</t>
  </si>
  <si>
    <t>607.655891616696</t>
  </si>
  <si>
    <t>12397.050263711477</t>
  </si>
  <si>
    <t>590.4532070636196</t>
  </si>
  <si>
    <t>11831.68793061367</t>
  </si>
  <si>
    <t>604.6784539900545</t>
  </si>
  <si>
    <t>12440.61809131128</t>
  </si>
  <si>
    <t>512.2278180433059</t>
  </si>
  <si>
    <t>12366.458248117813</t>
  </si>
  <si>
    <t>634.0511966475206</t>
  </si>
  <si>
    <t>16826.002895338566</t>
  </si>
  <si>
    <t>852.4767578796091</t>
  </si>
  <si>
    <t>16070.635152116236</t>
  </si>
  <si>
    <t>811.0681405173054</t>
  </si>
  <si>
    <t>16404.5452357378</t>
  </si>
  <si>
    <t>370.0644130294586</t>
  </si>
  <si>
    <t>14754.312850428341</t>
  </si>
  <si>
    <t>708.3842656625202</t>
  </si>
  <si>
    <t>15044.238052614759</t>
  </si>
  <si>
    <t>803.0753916713165</t>
  </si>
  <si>
    <t>17533.55262310162</t>
  </si>
  <si>
    <t>854.2320693362817</t>
  </si>
  <si>
    <t>10001.424146055933</t>
  </si>
  <si>
    <t>9408.655023655945</t>
  </si>
  <si>
    <t>9198.0540556605</t>
  </si>
  <si>
    <t>9221.473239340816</t>
  </si>
  <si>
    <t>9405.89142536387</t>
  </si>
  <si>
    <t>9490.782496602866</t>
  </si>
  <si>
    <t>9375.155166166154</t>
  </si>
  <si>
    <t>9319.536182017291</t>
  </si>
  <si>
    <t>9294.655980413161</t>
  </si>
  <si>
    <t>9373.690994058568</t>
  </si>
  <si>
    <t>9301.973055930563</t>
  </si>
  <si>
    <t>9421.991641016522</t>
  </si>
  <si>
    <t>9354.6630650275</t>
  </si>
  <si>
    <t>9274.163879274509</t>
  </si>
  <si>
    <t>9266.846172920354</t>
  </si>
  <si>
    <t>9350.273702888517</t>
  </si>
  <si>
    <t>9258.064294458612</t>
  </si>
  <si>
    <t>9353.20078543018</t>
  </si>
  <si>
    <t>9285.873471114666</t>
  </si>
  <si>
    <t>9328.318691315786</t>
  </si>
  <si>
    <t>9228.790314858217</t>
  </si>
  <si>
    <t>9200.982399875671</t>
  </si>
  <si>
    <t>9123.409034990833</t>
  </si>
  <si>
    <t>9065.424227576708</t>
  </si>
  <si>
    <t>9109.896701984015</t>
  </si>
  <si>
    <t>9143.992689183162</t>
  </si>
  <si>
    <t>9112.863862788994</t>
  </si>
  <si>
    <t>9175.124691728906</t>
  </si>
  <si>
    <t>9124.721707093538</t>
  </si>
  <si>
    <t>9298.16816866393</t>
  </si>
  <si>
    <t>9283.344434015036</t>
  </si>
  <si>
    <t>9160.301592310332</t>
  </si>
  <si>
    <t>9169.19481673116</t>
  </si>
  <si>
    <t>9173.642699402208</t>
  </si>
  <si>
    <t>8989.817209702393</t>
  </si>
  <si>
    <t>9019.46721992144</t>
  </si>
  <si>
    <t>9058.011089791631</t>
  </si>
  <si>
    <t>9044.669982699756</t>
  </si>
  <si>
    <t>9001.678230158517</t>
  </si>
  <si>
    <t>9041.705362816041</t>
  </si>
  <si>
    <t>8937.933503200957</t>
  </si>
  <si>
    <t>8960.16846994398</t>
  </si>
  <si>
    <t>9040.22210002871</t>
  </si>
  <si>
    <t>9181.05520195697</t>
  </si>
  <si>
    <t>9206.256059044337</t>
  </si>
  <si>
    <t>9249.246541124945</t>
  </si>
  <si>
    <t>9308.544020641773</t>
  </si>
  <si>
    <t>9243.317301357514</t>
  </si>
  <si>
    <t>9324.852923768944</t>
  </si>
  <si>
    <t>9350.053780856313</t>
  </si>
  <si>
    <t>9317.440421214184</t>
  </si>
  <si>
    <t>9339.676658417837</t>
  </si>
  <si>
    <t>9222.564326941192</t>
  </si>
  <si>
    <t>9281.861171227705</t>
  </si>
  <si>
    <t>9351.535773183012</t>
  </si>
  <si>
    <t>9393.044262936919</t>
  </si>
  <si>
    <t>9437.517372574543</t>
  </si>
  <si>
    <t>9378.22179874866</t>
  </si>
  <si>
    <t>9446.415043607582</t>
  </si>
  <si>
    <t>10012.71143597402</t>
  </si>
  <si>
    <t>9977.130915526914</t>
  </si>
  <si>
    <t>10034.945767486726</t>
  </si>
  <si>
    <t>10005.298298188944</t>
  </si>
  <si>
    <t>9910.421568685637</t>
  </si>
  <si>
    <t>10095.72778025152</t>
  </si>
  <si>
    <t>10057.183275151012</t>
  </si>
  <si>
    <t>10152.060639884634</t>
  </si>
  <si>
    <t>10195.050486734925</t>
  </si>
  <si>
    <t>10269.172971361279</t>
  </si>
  <si>
    <t>10206.908966269786</t>
  </si>
  <si>
    <t>9990.472657849105</t>
  </si>
  <si>
    <t>9776.999698851507</t>
  </si>
  <si>
    <t>9530.91338021178</t>
  </si>
  <si>
    <t>9696.702099191305</t>
  </si>
  <si>
    <t>9986.213808095157</t>
  </si>
  <si>
    <t>9997.62409243816</t>
  </si>
  <si>
    <t>9636.802791407956</t>
  </si>
  <si>
    <t>9716.667527588463</t>
  </si>
  <si>
    <t>9626.818565913438</t>
  </si>
  <si>
    <t>9422.874619547278</t>
  </si>
  <si>
    <t>9318.762046795531</t>
  </si>
  <si>
    <t>9180.601691741129</t>
  </si>
  <si>
    <t>9345.11212611671</t>
  </si>
  <si>
    <t>9446.243973575132</t>
  </si>
  <si>
    <t>9989.660472329337</t>
  </si>
  <si>
    <t>10267.43583236978</t>
  </si>
  <si>
    <t>10431.944552065002</t>
  </si>
  <si>
    <t>10539.820808927794</t>
  </si>
  <si>
    <t>10355.08457662065</t>
  </si>
  <si>
    <t>10044.945767961251</t>
  </si>
  <si>
    <t>10057.082275528404</t>
  </si>
  <si>
    <t>10053.035629885782</t>
  </si>
  <si>
    <t>10012.58460558277</t>
  </si>
  <si>
    <t>10020.673324387062</t>
  </si>
  <si>
    <t>10032.809831954217</t>
  </si>
  <si>
    <t>10084.049625063746</t>
  </si>
  <si>
    <t>10048.993556724112</t>
  </si>
  <si>
    <t>10101.883443897235</t>
  </si>
  <si>
    <t>10187.328252329185</t>
  </si>
  <si>
    <t>10206.314336362608</t>
  </si>
  <si>
    <t>10242.934193187866</t>
  </si>
  <si>
    <t>10322.951466729655</t>
  </si>
  <si>
    <t>10290.40111795178</t>
  </si>
  <si>
    <t>10362.285090999996</t>
  </si>
  <si>
    <t>10442.29779206083</t>
  </si>
  <si>
    <t>10366.350026566424</t>
  </si>
  <si>
    <t>10396.188894139694</t>
  </si>
  <si>
    <t>10493.837654232842</t>
  </si>
  <si>
    <t>10602.33691162536</t>
  </si>
  <si>
    <t>10712.190766499943</t>
  </si>
  <si>
    <t>10767.795564238386</t>
  </si>
  <si>
    <t>10796.276404968878</t>
  </si>
  <si>
    <t>10713.548793342721</t>
  </si>
  <si>
    <t>10765.084083033782</t>
  </si>
  <si>
    <t>10615.900033249574</t>
  </si>
  <si>
    <t>10649.803836389276</t>
  </si>
  <si>
    <t>10600.98002790282</t>
  </si>
  <si>
    <t>10622.678736261087</t>
  </si>
  <si>
    <t>10667.436466060872</t>
  </si>
  <si>
    <t>10659.295163725632</t>
  </si>
  <si>
    <t>10704.051750405177</t>
  </si>
  <si>
    <t>10710.832739657166</t>
  </si>
  <si>
    <t>10748.809480204965</t>
  </si>
  <si>
    <t>10691.845512503503</t>
  </si>
  <si>
    <t>10693.201253105806</t>
  </si>
  <si>
    <t>10686.421406974057</t>
  </si>
  <si>
    <t>10739.313580387656</t>
  </si>
  <si>
    <t>10758.304236902031</t>
  </si>
  <si>
    <t>10663.363528652777</t>
  </si>
  <si>
    <t>10643.021704017048</t>
  </si>
  <si>
    <t>10752.87670201187</t>
  </si>
  <si>
    <t>10611.829382081953</t>
  </si>
  <si>
    <t>10511.4691407842</t>
  </si>
  <si>
    <t>10515.536362591107</t>
  </si>
  <si>
    <t>10012.373699898853</t>
  </si>
  <si>
    <t>9960.347191485393</t>
  </si>
  <si>
    <t>9914.971693613397</t>
  </si>
  <si>
    <t>9956.222883770868</t>
  </si>
  <si>
    <t>9872.341291377725</t>
  </si>
  <si>
    <t>9994.724921785904</t>
  </si>
  <si>
    <t>9927.346355259591</t>
  </si>
  <si>
    <t>9773.337044197699</t>
  </si>
  <si>
    <t>9744.283767920098</t>
  </si>
  <si>
    <t>9802.391479477048</t>
  </si>
  <si>
    <t>9843.894752514358</t>
  </si>
  <si>
    <t>9879.864951214407</t>
  </si>
  <si>
    <t>9814.842055737628</t>
  </si>
  <si>
    <t>9955.959210873563</t>
  </si>
  <si>
    <t>9881.249958301341</t>
  </si>
  <si>
    <t>9828.678798086892</t>
  </si>
  <si>
    <t>9908.919386493755</t>
  </si>
  <si>
    <t>9455.134853229272</t>
  </si>
  <si>
    <t>9358.560186641027</t>
  </si>
  <si>
    <t>9540.010150284888</t>
  </si>
  <si>
    <t>9572.752884857302</t>
  </si>
  <si>
    <t>9679.167200809914</t>
  </si>
  <si>
    <t>9687.351598676227</t>
  </si>
  <si>
    <t>9703.726108972367</t>
  </si>
  <si>
    <t>9699.631624213805</t>
  </si>
  <si>
    <t>9692.808435376786</t>
  </si>
  <si>
    <t>9751.474715879058</t>
  </si>
  <si>
    <t>9795.130552396242</t>
  </si>
  <si>
    <t>9773.3020626813</t>
  </si>
  <si>
    <t>9818.323108422237</t>
  </si>
  <si>
    <t>9932.92067932846</t>
  </si>
  <si>
    <t>9976.581087496454</t>
  </si>
  <si>
    <t>9949.295761080954</t>
  </si>
  <si>
    <t>9983.401419051715</t>
  </si>
  <si>
    <t>9875.621893875348</t>
  </si>
  <si>
    <t>9937.016306999723</t>
  </si>
  <si>
    <t>10066.619750240225</t>
  </si>
  <si>
    <t>10511.38194279432</t>
  </si>
  <si>
    <t>10570.045366014834</t>
  </si>
  <si>
    <t>10617.792830008822</t>
  </si>
  <si>
    <t>10786.964482484158</t>
  </si>
  <si>
    <t>10653.266554485099</t>
  </si>
  <si>
    <t>10776.050809083039</t>
  </si>
  <si>
    <t>10795.154594913987</t>
  </si>
  <si>
    <t>10808.795258024507</t>
  </si>
  <si>
    <t>10851.085313861584</t>
  </si>
  <si>
    <t>10898.838492419089</t>
  </si>
  <si>
    <t>10919.300058541221</t>
  </si>
  <si>
    <t>10987.513660308156</t>
  </si>
  <si>
    <t>11005.250522546294</t>
  </si>
  <si>
    <t>11013.437206238012</t>
  </si>
  <si>
    <t>11016.164195947415</t>
  </si>
  <si>
    <t>11028.443650028641</t>
  </si>
  <si>
    <t>11058.458823435303</t>
  </si>
  <si>
    <t>10961.59468602911</t>
  </si>
  <si>
    <t>11118.484598597814</t>
  </si>
  <si>
    <t>11168.96476686472</t>
  </si>
  <si>
    <t>11136.222603748656</t>
  </si>
  <si>
    <t>11039.359609255167</t>
  </si>
  <si>
    <t>10941.131976994273</t>
  </si>
  <si>
    <t>11020.259252162328</t>
  </si>
  <si>
    <t>10920.135527727129</t>
  </si>
  <si>
    <t>10835.097108059064</t>
  </si>
  <si>
    <t>10913.279194421722</t>
  </si>
  <si>
    <t>10857.039889044308</t>
  </si>
  <si>
    <t>10874.872755949498</t>
  </si>
  <si>
    <t>10799.435945899493</t>
  </si>
  <si>
    <t>10870.759413131338</t>
  </si>
  <si>
    <t>10933.850480163343</t>
  </si>
  <si>
    <t>10922.877375301669</t>
  </si>
  <si>
    <t>10900.934594316423</t>
  </si>
  <si>
    <t>10951.68106124313</t>
  </si>
  <si>
    <t>11016.14362351876</t>
  </si>
  <si>
    <t>11073.747566663576</t>
  </si>
  <si>
    <t>10946.192794443237</t>
  </si>
  <si>
    <t>10804.919641048573</t>
  </si>
  <si>
    <t>10691.083250002563</t>
  </si>
  <si>
    <t>10662.136735402977</t>
  </si>
  <si>
    <t>10648.391678092263</t>
  </si>
  <si>
    <t>10559.049378235617</t>
  </si>
  <si>
    <t>10524.689598273828</t>
  </si>
  <si>
    <t>10488.953136461569</t>
  </si>
  <si>
    <t>10385.868069946206</t>
  </si>
  <si>
    <t>10347.383971063002</t>
  </si>
  <si>
    <t>10981.009237360371</t>
  </si>
  <si>
    <t>11229.787788195714</t>
  </si>
  <si>
    <t>11346.613330717795</t>
  </si>
  <si>
    <t>11401.596995938648</t>
  </si>
  <si>
    <t>11433.207993503496</t>
  </si>
  <si>
    <t>11596.770854055605</t>
  </si>
  <si>
    <t>11627.008605747978</t>
  </si>
  <si>
    <t>11791.942421520562</t>
  </si>
  <si>
    <t>11614.637939635735</t>
  </si>
  <si>
    <t>11592.643099156196</t>
  </si>
  <si>
    <t>11541.792915464743</t>
  </si>
  <si>
    <t>11521.171320857677</t>
  </si>
  <si>
    <t>11587.146679688307</t>
  </si>
  <si>
    <t>11580.275869021947</t>
  </si>
  <si>
    <t>11679.236616615897</t>
  </si>
  <si>
    <t>11662.741631582241</t>
  </si>
  <si>
    <t>11697.104847522027</t>
  </si>
  <si>
    <t>11578.902623149475</t>
  </si>
  <si>
    <t>11475.817556634112</t>
  </si>
  <si>
    <t>11670.986833447072</t>
  </si>
  <si>
    <t>11849.667997182367</t>
  </si>
  <si>
    <t>11993.985944977876</t>
  </si>
  <si>
    <t>11998.113699877285</t>
  </si>
  <si>
    <t>11928.016312777238</t>
  </si>
  <si>
    <t>11901.898298702283</t>
  </si>
  <si>
    <t>12055.33762275165</t>
  </si>
  <si>
    <t>12008.339170393914</t>
  </si>
  <si>
    <t>12085.74946399583</t>
  </si>
  <si>
    <t>12077.456158439052</t>
  </si>
  <si>
    <t>12150.71808127358</t>
  </si>
  <si>
    <t>12127.219427757711</t>
  </si>
  <si>
    <t>12160.39494063682</t>
  </si>
  <si>
    <t>12121.69093916186</t>
  </si>
  <si>
    <t>12078.839712245514</t>
  </si>
  <si>
    <t>12094.043914878604</t>
  </si>
  <si>
    <t>12002.808391146065</t>
  </si>
  <si>
    <t>12004.191944952527</t>
  </si>
  <si>
    <t>12006.956761913452</t>
  </si>
  <si>
    <t>12105.102037396307</t>
  </si>
  <si>
    <t>12089.895544111218</t>
  </si>
  <si>
    <t>11972.398840553882</t>
  </si>
  <si>
    <t>12024.926926833468</t>
  </si>
  <si>
    <t>11971.017577399418</t>
  </si>
  <si>
    <t>12005.573208106993</t>
  </si>
  <si>
    <t>11908.813777082592</t>
  </si>
  <si>
    <t>11921.25316275476</t>
  </si>
  <si>
    <t>11708.373710023496</t>
  </si>
  <si>
    <t>11835.550708922066</t>
  </si>
  <si>
    <t>11864.57441505579</t>
  </si>
  <si>
    <t>11933.693693752924</t>
  </si>
  <si>
    <t>11944.750670944628</t>
  </si>
  <si>
    <t>12208.773510823019</t>
  </si>
  <si>
    <t>12338.716472008513</t>
  </si>
  <si>
    <t>12071.926524517201</t>
  </si>
  <si>
    <t>12019.397292911617</t>
  </si>
  <si>
    <t>11842.460460672382</t>
  </si>
  <si>
    <t>11705.60889306257</t>
  </si>
  <si>
    <t>11709.230340338212</t>
  </si>
  <si>
    <t>11668.779573134438</t>
  </si>
  <si>
    <t>11795.706827633909</t>
  </si>
  <si>
    <t>11657.619266326632</t>
  </si>
  <si>
    <t>11614.381022678783</t>
  </si>
  <si>
    <t>11755.260683110806</t>
  </si>
  <si>
    <t>11760.839103009457</t>
  </si>
  <si>
    <t>11834.760389605142</t>
  </si>
  <si>
    <t>11753.862322208099</t>
  </si>
  <si>
    <t>11710.625234230418</t>
  </si>
  <si>
    <t>11785.943726058642</t>
  </si>
  <si>
    <t>11949.134754744937</t>
  </si>
  <si>
    <t>12050.957386195221</t>
  </si>
  <si>
    <t>12053.764509032144</t>
  </si>
  <si>
    <t>12293.64927704602</t>
  </si>
  <si>
    <t>12557.383610307148</t>
  </si>
  <si>
    <t>12544.760225067253</t>
  </si>
  <si>
    <t>12484.437709332859</t>
  </si>
  <si>
    <t>12425.514710171334</t>
  </si>
  <si>
    <t>12349.763997700453</t>
  </si>
  <si>
    <t>12325.914432453203</t>
  </si>
  <si>
    <t>12346.95687486353</t>
  </si>
  <si>
    <t>12337.138301120223</t>
  </si>
  <si>
    <t>12383.429825350677</t>
  </si>
  <si>
    <t>12401.669767604753</t>
  </si>
  <si>
    <t>12505.480151743184</t>
  </si>
  <si>
    <t>12694.862133436141</t>
  </si>
  <si>
    <t>12499.868217409674</t>
  </si>
  <si>
    <t>12456.38034900564</t>
  </si>
  <si>
    <t>12359.582571443761</t>
  </si>
  <si>
    <t>12411.486030007725</t>
  </si>
  <si>
    <t>12418.503259264948</t>
  </si>
  <si>
    <t>12342.750235453734</t>
  </si>
  <si>
    <t>12306.277284966587</t>
  </si>
  <si>
    <t>12220.702220401561</t>
  </si>
  <si>
    <t>12150.55881958352</t>
  </si>
  <si>
    <t>12254.37035939212</t>
  </si>
  <si>
    <t>12192.644860074344</t>
  </si>
  <si>
    <t>12295.051104959231</t>
  </si>
  <si>
    <t>12397.461972524789</t>
  </si>
  <si>
    <t>12344.152063366942</t>
  </si>
  <si>
    <t>12578.428364057812</t>
  </si>
  <si>
    <t>12577.024224804267</t>
  </si>
  <si>
    <t>12673.81969102581</t>
  </si>
  <si>
    <t>12659.79216653237</t>
  </si>
  <si>
    <t>12686.444231935873</t>
  </si>
  <si>
    <t>12652.777248615483</t>
  </si>
  <si>
    <t>12715.906887186802</t>
  </si>
  <si>
    <t>12678.02979744611</t>
  </si>
  <si>
    <t>12445.157636008787</t>
  </si>
  <si>
    <t>12491.45031590941</t>
  </si>
  <si>
    <t>12631.734806205153</t>
  </si>
  <si>
    <t>12574.21941330768</t>
  </si>
  <si>
    <t>12412.89016926127</t>
  </si>
  <si>
    <t>12450.76841467213</t>
  </si>
  <si>
    <t>12341.34494053002</t>
  </si>
  <si>
    <t>12081.819558019026</t>
  </si>
  <si>
    <t>12131.805464007006</t>
  </si>
  <si>
    <t>12223.604201224885</t>
  </si>
  <si>
    <t>12243.562592818873</t>
  </si>
  <si>
    <t>12073.270712779105</t>
  </si>
  <si>
    <t>12135.798238338522</t>
  </si>
  <si>
    <t>12071.93796131407</t>
  </si>
  <si>
    <t>12063.956796701912</t>
  </si>
  <si>
    <t>12117.464137592546</t>
  </si>
  <si>
    <t>11960.95023343021</t>
  </si>
  <si>
    <t>11904.765333469608</t>
  </si>
  <si>
    <t>11940.8866246153</t>
  </si>
  <si>
    <t>12138.867073948799</t>
  </si>
  <si>
    <t>12077.332535911852</t>
  </si>
  <si>
    <t>12144.220000063298</t>
  </si>
  <si>
    <t>12294.046034620666</t>
  </si>
  <si>
    <t>12465.275005534284</t>
  </si>
  <si>
    <t>12435.843776018999</t>
  </si>
  <si>
    <t>12342.202641422236</t>
  </si>
  <si>
    <t>12397.048213841495</t>
  </si>
  <si>
    <t>12219.132469335624</t>
  </si>
  <si>
    <t>12211.10527218931</t>
  </si>
  <si>
    <t>12203.080267068433</t>
  </si>
  <si>
    <t>12223.14606790878</t>
  </si>
  <si>
    <t>12106.761573401702</t>
  </si>
  <si>
    <t>12287.355972990259</t>
  </si>
  <si>
    <t>12276.656696837568</t>
  </si>
  <si>
    <t>12332.84050078545</t>
  </si>
  <si>
    <t>12466.61214105019</t>
  </si>
  <si>
    <t>12423.804076312248</t>
  </si>
  <si>
    <t>12461.259214935691</t>
  </si>
  <si>
    <t>12417.116206707278</t>
  </si>
  <si>
    <t>12439.854086554002</t>
  </si>
  <si>
    <t>12617.773119098028</t>
  </si>
  <si>
    <t>12641.853614524249</t>
  </si>
  <si>
    <t>12716.76717980929</t>
  </si>
  <si>
    <t>12736.83188463692</t>
  </si>
  <si>
    <t>12833.148386278215</t>
  </si>
  <si>
    <t>12893.347980824692</t>
  </si>
  <si>
    <t>12942.845011180323</t>
  </si>
  <si>
    <t>12782.315316419395</t>
  </si>
  <si>
    <t>12738.171212178262</t>
  </si>
  <si>
    <t>12908.061951563257</t>
  </si>
  <si>
    <t>12704.726384089821</t>
  </si>
  <si>
    <t>12700.711689503947</t>
  </si>
  <si>
    <t>12696.701378968944</t>
  </si>
  <si>
    <t>12540.185282781173</t>
  </si>
  <si>
    <t>12457.243424337099</t>
  </si>
  <si>
    <t>12334.235851420097</t>
  </si>
  <si>
    <t>12172.518169389565</t>
  </si>
  <si>
    <t>12046.888495421219</t>
  </si>
  <si>
    <t>12131.086547547498</t>
  </si>
  <si>
    <t>11966.699248632673</t>
  </si>
  <si>
    <t>12219.295595017158</t>
  </si>
  <si>
    <t>12316.861441615723</t>
  </si>
  <si>
    <t>12080.301411584996</t>
  </si>
  <si>
    <t>11956.666832761515</t>
  </si>
  <si>
    <t>12077.6131796527</t>
  </si>
  <si>
    <t>12125.989309402961</t>
  </si>
  <si>
    <t>12100.460413570154</t>
  </si>
  <si>
    <t>12011.766279849575</t>
  </si>
  <si>
    <t>11917.693492258759</t>
  </si>
  <si>
    <t>11811.532968496611</t>
  </si>
  <si>
    <t>11825.141405133787</t>
  </si>
  <si>
    <t>11818.595611113125</t>
  </si>
  <si>
    <t>11865.734930693698</t>
  </si>
  <si>
    <t>12316.178384756025</t>
  </si>
  <si>
    <t>12271.656315824626</t>
  </si>
  <si>
    <t>12269.039065175453</t>
  </si>
  <si>
    <t>12292.609258445284</t>
  </si>
  <si>
    <t>12363.318771295686</t>
  </si>
  <si>
    <t>12380.337835749404</t>
  </si>
  <si>
    <t>12305.700846486605</t>
  </si>
  <si>
    <t>12242.849487338268</t>
  </si>
  <si>
    <t>12270.346090061405</t>
  </si>
  <si>
    <t>12343.674987479162</t>
  </si>
  <si>
    <t>12389.50408129651</t>
  </si>
  <si>
    <t>12381.648061512627</t>
  </si>
  <si>
    <t>12419.622202505183</t>
  </si>
  <si>
    <t>12396.054143153533</t>
  </si>
  <si>
    <t>12426.171197403115</t>
  </si>
  <si>
    <t>12545.325987760949</t>
  </si>
  <si>
    <t>12437.953626640305</t>
  </si>
  <si>
    <t>12460.214661106003</t>
  </si>
  <si>
    <t>12462.834045673357</t>
  </si>
  <si>
    <t>12392.124532822956</t>
  </si>
  <si>
    <t>12946.00967071626</t>
  </si>
  <si>
    <t>12707.694755205139</t>
  </si>
  <si>
    <t>12665.794204759277</t>
  </si>
  <si>
    <t>12737.813943372901</t>
  </si>
  <si>
    <t>12600.322394084495</t>
  </si>
  <si>
    <t>12529.612881234092</t>
  </si>
  <si>
    <t>12568.894047112599</t>
  </si>
  <si>
    <t>12523.06602025434</t>
  </si>
  <si>
    <t>12440.573011207658</t>
  </si>
  <si>
    <t>12516.52022623368</t>
  </si>
  <si>
    <t>12513.897640789051</t>
  </si>
  <si>
    <t>12694.598899327455</t>
  </si>
  <si>
    <t>12710.313072813404</t>
  </si>
  <si>
    <t>12629.127088652673</t>
  </si>
  <si>
    <t>12698.529576617124</t>
  </si>
  <si>
    <t>12766.618637941081</t>
  </si>
  <si>
    <t>12982.674652904683</t>
  </si>
  <si>
    <t>12935.53319940593</t>
  </si>
  <si>
    <t>12927.679313540228</t>
  </si>
  <si>
    <t>12786.261354798515</t>
  </si>
  <si>
    <t>12864.8268874328</t>
  </si>
  <si>
    <t>12475.92776763286</t>
  </si>
  <si>
    <t>12558.421843638633</t>
  </si>
  <si>
    <t>12756.142166630752</t>
  </si>
  <si>
    <t>12719.480385319599</t>
  </si>
  <si>
    <t>12830.781289811732</t>
  </si>
  <si>
    <t>12905.419346033621</t>
  </si>
  <si>
    <t>12744.779052316157</t>
  </si>
  <si>
    <t>12869.866135217573</t>
  </si>
  <si>
    <t>13046.305959148227</t>
  </si>
  <si>
    <t>12886.983359907623</t>
  </si>
  <si>
    <t>12731.613844097585</t>
  </si>
  <si>
    <t>12668.40932149027</t>
  </si>
  <si>
    <t>12555.171886248749</t>
  </si>
  <si>
    <t>12543.322238588855</t>
  </si>
  <si>
    <t>12560.439463278904</t>
  </si>
  <si>
    <t>12530.154896452103</t>
  </si>
  <si>
    <t>12499.8703296253</t>
  </si>
  <si>
    <t>12527.52057445748</t>
  </si>
  <si>
    <t>12443.253212443176</t>
  </si>
  <si>
    <t>12813.94682365116</t>
  </si>
  <si>
    <t>12354.684241268656</t>
  </si>
  <si>
    <t>12532.278383285893</t>
  </si>
  <si>
    <t>12797.713147533079</t>
  </si>
  <si>
    <t>12885.558349725257</t>
  </si>
  <si>
    <t>12891.284065837624</t>
  </si>
  <si>
    <t>12637.306840431478</t>
  </si>
  <si>
    <t>12628.714067964218</t>
  </si>
  <si>
    <t>12803.442680280637</t>
  </si>
  <si>
    <t>12866.459143906359</t>
  </si>
  <si>
    <t>12926.613131139415</t>
  </si>
  <si>
    <t>12570.471451634423</t>
  </si>
  <si>
    <t>12310.763930153682</t>
  </si>
  <si>
    <t>12362.3236182654</t>
  </si>
  <si>
    <t>12385.237932620443</t>
  </si>
  <si>
    <t>12673.590064530823</t>
  </si>
  <si>
    <t>12857.867134766135</t>
  </si>
  <si>
    <t>13122.346976888728</t>
  </si>
  <si>
    <t>13171.041898626669</t>
  </si>
  <si>
    <t>13044.054812577671</t>
  </si>
  <si>
    <t>13286.576025796854</t>
  </si>
  <si>
    <t>12932.341900559935</t>
  </si>
  <si>
    <t>12901.78744588111</t>
  </si>
  <si>
    <t>12688.866528543198</t>
  </si>
  <si>
    <t>12886.511745195774</t>
  </si>
  <si>
    <t>12873.144362105548</t>
  </si>
  <si>
    <t>12948.57405002394</t>
  </si>
  <si>
    <t>12888.158241616835</t>
  </si>
  <si>
    <t>12657.994529816548</t>
  </si>
  <si>
    <t>12330.974540139972</t>
  </si>
  <si>
    <t>12052.873680835935</t>
  </si>
  <si>
    <t>12190.495350460084</t>
  </si>
  <si>
    <t>12037.144908774575</t>
  </si>
  <si>
    <t>11950.639792229556</t>
  </si>
  <si>
    <t>12014.534505518324</t>
  </si>
  <si>
    <t>11894.605552730884</t>
  </si>
  <si>
    <t>11815.962474872194</t>
  </si>
  <si>
    <t>11997.82297862117</t>
  </si>
  <si>
    <t>11886.742731596438</t>
  </si>
  <si>
    <t>11885.757629416294</t>
  </si>
  <si>
    <t>11918.19714592669</t>
  </si>
  <si>
    <t>12054.8384080594</t>
  </si>
  <si>
    <t>11961.451660319493</t>
  </si>
  <si>
    <t>12009.620731339368</t>
  </si>
  <si>
    <t>12116.769959020938</t>
  </si>
  <si>
    <t>12126.600637171317</t>
  </si>
  <si>
    <t>12270.121965602682</t>
  </si>
  <si>
    <t>12435.27016000639</t>
  </si>
  <si>
    <t>12369.405242357336</t>
  </si>
  <si>
    <t>12472.625015591975</t>
  </si>
  <si>
    <t>12294.697096082398</t>
  </si>
  <si>
    <t>13941.262136148043</t>
  </si>
  <si>
    <t>13824.283012764212</t>
  </si>
  <si>
    <t>14123.126552137608</t>
  </si>
  <si>
    <t>14164.410079722005</t>
  </si>
  <si>
    <t>14120.175157837764</t>
  </si>
  <si>
    <t>14261.732541493782</t>
  </si>
  <si>
    <t>14289.257501377106</t>
  </si>
  <si>
    <t>14318.746406035776</t>
  </si>
  <si>
    <t>14238.138600953622</t>
  </si>
  <si>
    <t>14394.440436938976</t>
  </si>
  <si>
    <t>14515.352144562206</t>
  </si>
  <si>
    <t>14557.61999187863</t>
  </si>
  <si>
    <t>14690.331017116294</t>
  </si>
  <si>
    <t>14703.106829981576</t>
  </si>
  <si>
    <t>14751.279030793925</t>
  </si>
  <si>
    <t>14593.010120240751</t>
  </si>
  <si>
    <t>14553.688972535467</t>
  </si>
  <si>
    <t>14423.934036286351</t>
  </si>
  <si>
    <t>14346.2713659191</t>
  </si>
  <si>
    <t>14283.359407466125</t>
  </si>
  <si>
    <t>14538.942955309896</t>
  </si>
  <si>
    <t>14416.065738015082</t>
  </si>
  <si>
    <t>14495.68922336521</t>
  </si>
  <si>
    <t>14461.147268762641</t>
  </si>
  <si>
    <t>14515.431954270209</t>
  </si>
  <si>
    <t>14501.612355615956</t>
  </si>
  <si>
    <t>14497.66568731044</t>
  </si>
  <si>
    <t>14323.949686018268</t>
  </si>
  <si>
    <t>14318.028118663757</t>
  </si>
  <si>
    <t>14491.739425267222</t>
  </si>
  <si>
    <t>14390.08063602733</t>
  </si>
  <si>
    <t>14372.317498860031</t>
  </si>
  <si>
    <t>14493.714324316217</t>
  </si>
  <si>
    <t>14582.550353803766</t>
  </si>
  <si>
    <t>14617.092308406336</t>
  </si>
  <si>
    <t>14678.286010792914</t>
  </si>
  <si>
    <t>14519.378622575725</t>
  </si>
  <si>
    <t>14517.405288422968</t>
  </si>
  <si>
    <t>14514.444504745712</t>
  </si>
  <si>
    <t>14529.248423131987</t>
  </si>
  <si>
    <t>14718.755792334936</t>
  </si>
  <si>
    <t>14753.302441626212</t>
  </si>
  <si>
    <t>14771.06557879351</t>
  </si>
  <si>
    <t>14804.627908352759</t>
  </si>
  <si>
    <t>14927.01687802215</t>
  </si>
  <si>
    <t>14809.560461286539</t>
  </si>
  <si>
    <t>14783.900857715735</t>
  </si>
  <si>
    <t>14858.914158756563</t>
  </si>
  <si>
    <t>15051.382311636768</t>
  </si>
  <si>
    <t>15142.185415692133</t>
  </si>
  <si>
    <t>14999.067830489485</t>
  </si>
  <si>
    <t>15070.13289832856</t>
  </si>
  <si>
    <t>14971.430198077216</t>
  </si>
  <si>
    <t>14936.886678578412</t>
  </si>
  <si>
    <t>14721.715011115955</t>
  </si>
  <si>
    <t>14684.210707939896</t>
  </si>
  <si>
    <t>14677.300126164651</t>
  </si>
  <si>
    <t>14624.988774809844</t>
  </si>
  <si>
    <t>14968.470979296197</t>
  </si>
  <si>
    <t>15284.313986474048</t>
  </si>
  <si>
    <t>14909.252175958614</t>
  </si>
  <si>
    <t>14963.536861466182</t>
  </si>
  <si>
    <t>15280.368883064766</t>
  </si>
  <si>
    <t>15138.23718249038</t>
  </si>
  <si>
    <t>15133.299934867895</t>
  </si>
  <si>
    <t>15313.92651793531</t>
  </si>
  <si>
    <t>15698.864388591948</t>
  </si>
  <si>
    <t>15486.653504806749</t>
  </si>
  <si>
    <t>15501.457423193027</t>
  </si>
  <si>
    <t>15479.744487927741</t>
  </si>
  <si>
    <t>15367.225318814617</t>
  </si>
  <si>
    <t>15566.604053470062</t>
  </si>
  <si>
    <t>15434.340588555704</t>
  </si>
  <si>
    <t>15645.564022816407</t>
  </si>
  <si>
    <t>16124.265781205668</t>
  </si>
  <si>
    <t>16488.47660122528</t>
  </si>
  <si>
    <t>16523.015426035385</t>
  </si>
  <si>
    <t>16779.642759668124</t>
  </si>
  <si>
    <t>16575.3314720789</t>
  </si>
  <si>
    <t>16481.56288965757</t>
  </si>
  <si>
    <t>16555.593435862604</t>
  </si>
  <si>
    <t>16477.340799614634</t>
  </si>
  <si>
    <t>16516.96084250087</t>
  </si>
  <si>
    <t>16862.65111557528</t>
  </si>
  <si>
    <t>16986.465705715058</t>
  </si>
  <si>
    <t>17130.08875240172</t>
  </si>
  <si>
    <t>17161.784160752217</t>
  </si>
  <si>
    <t>17037.971135508673</t>
  </si>
  <si>
    <t>16897.31826187668</t>
  </si>
  <si>
    <t>16965.66354005874</t>
  </si>
  <si>
    <t>16937.930448976116</t>
  </si>
  <si>
    <t>17148.909759424107</t>
  </si>
  <si>
    <t>17164.75589870312</t>
  </si>
  <si>
    <t>17305.40877233511</t>
  </si>
  <si>
    <t>17509.455592460563</t>
  </si>
  <si>
    <t>17537.193378231896</t>
  </si>
  <si>
    <t>17379.699091315215</t>
  </si>
  <si>
    <t>17507.475998722864</t>
  </si>
  <si>
    <t>17545.11331807893</t>
  </si>
  <si>
    <t>17578.7961446483</t>
  </si>
  <si>
    <t>17698.645287727737</t>
  </si>
  <si>
    <t>17750.15071752135</t>
  </si>
  <si>
    <t>17624.35653364387</t>
  </si>
  <si>
    <t>17488.654991700478</t>
  </si>
  <si>
    <t>17623.365954326902</t>
  </si>
  <si>
    <t>17364.841966456937</t>
  </si>
  <si>
    <t>17470.82769378753</t>
  </si>
  <si>
    <t>17552.048938193937</t>
  </si>
  <si>
    <t>17234.093321098382</t>
  </si>
  <si>
    <t>17366.823125090872</t>
  </si>
  <si>
    <t>17482.71308069491</t>
  </si>
  <si>
    <t>17350.973856019387</t>
  </si>
  <si>
    <t>17076.602163974174</t>
  </si>
  <si>
    <t>17072.64141160254</t>
  </si>
  <si>
    <t>16953.77815315136</t>
  </si>
  <si>
    <t>16907.034322416446</t>
  </si>
  <si>
    <t>16703.98669119474</t>
  </si>
  <si>
    <t>16724.480037092035</t>
  </si>
  <si>
    <t>16261.57384703451</t>
  </si>
  <si>
    <t>16167.499490969863</t>
  </si>
  <si>
    <t>16190.787850626033</t>
  </si>
  <si>
    <t>16519.57150741282</t>
  </si>
  <si>
    <t>16480.453046220955</t>
  </si>
  <si>
    <t>16756.147572308648</t>
  </si>
  <si>
    <t>16788.747756397577</t>
  </si>
  <si>
    <t>16687.223940786724</t>
  </si>
  <si>
    <t>16456.236436979598</t>
  </si>
  <si>
    <t>16438.53957127022</t>
  </si>
  <si>
    <t>16659.282601772262</t>
  </si>
  <si>
    <t>16943.360702707527</t>
  </si>
  <si>
    <t>17219.053762366173</t>
  </si>
  <si>
    <t>17156.65134080527</t>
  </si>
  <si>
    <t>17246.063918937358</t>
  </si>
  <si>
    <t>16600.60637641351</t>
  </si>
  <si>
    <t>16601.53609242774</t>
  </si>
  <si>
    <t>16057.595033369524</t>
  </si>
  <si>
    <t>16161.06284830044</t>
  </si>
  <si>
    <t>16447.414792609416</t>
  </si>
  <si>
    <t>16481.325886472583</t>
  </si>
  <si>
    <t>16358.873113395191</t>
  </si>
  <si>
    <t>16433.290360791314</t>
  </si>
  <si>
    <t>16421.041969108646</t>
  </si>
  <si>
    <t>16579.28780832736</t>
  </si>
  <si>
    <t>16569.87053175817</t>
  </si>
  <si>
    <t>16356.986692009994</t>
  </si>
  <si>
    <t>16340.035594185452</t>
  </si>
  <si>
    <t>16366.406934650544</t>
  </si>
  <si>
    <t>15923.691123401011</t>
  </si>
  <si>
    <t>15949.125185316225</t>
  </si>
  <si>
    <t>16023.539466640987</t>
  </si>
  <si>
    <t>15968.905915218564</t>
  </si>
  <si>
    <t>16049.912290141758</t>
  </si>
  <si>
    <t>16128.403436551354</t>
  </si>
  <si>
    <t>15989.388120997632</t>
  </si>
  <si>
    <t>16074.499538683585</t>
  </si>
  <si>
    <t>16034.782360132487</t>
  </si>
  <si>
    <t>15884.41737251829</t>
  </si>
  <si>
    <t>16047.07524288556</t>
  </si>
  <si>
    <t>16037.617924353004</t>
  </si>
  <si>
    <t>16150.155120872663</t>
  </si>
  <si>
    <t>16100.97914075333</t>
  </si>
  <si>
    <t>16072.608668191346</t>
  </si>
  <si>
    <t>16079.227456432021</t>
  </si>
  <si>
    <t>16032.890006604568</t>
  </si>
  <si>
    <t>16096.252706040572</t>
  </si>
  <si>
    <t>16356.316359882549</t>
  </si>
  <si>
    <t>16596.520682931136</t>
  </si>
  <si>
    <t>16483.038792683197</t>
  </si>
  <si>
    <t>16499.11489945643</t>
  </si>
  <si>
    <t>16763.907954082526</t>
  </si>
  <si>
    <t>16632.459086569117</t>
  </si>
  <si>
    <t>16970.06771005673</t>
  </si>
  <si>
    <t>16730.8095637721</t>
  </si>
  <si>
    <t>16939.80785003819</t>
  </si>
  <si>
    <t>17158.260488765467</t>
  </si>
  <si>
    <t>17466.555428998494</t>
  </si>
  <si>
    <t>17544.101881679813</t>
  </si>
  <si>
    <t>17619.75746386889</t>
  </si>
  <si>
    <t>17553.559200212367</t>
  </si>
  <si>
    <t>17801.32848826559</t>
  </si>
  <si>
    <t>17644.344712410715</t>
  </si>
  <si>
    <t>17745.53520294126</t>
  </si>
  <si>
    <t>17778.63359325168</t>
  </si>
  <si>
    <t>17840.10393915977</t>
  </si>
  <si>
    <t>17549.77449315653</t>
  </si>
  <si>
    <t>17458.04577026558</t>
  </si>
  <si>
    <t>17674.6090215363</t>
  </si>
  <si>
    <t>17520.460809901946</t>
  </si>
  <si>
    <t>17732.294660388547</t>
  </si>
  <si>
    <t>17782.416817271842</t>
  </si>
  <si>
    <t>18218.377400998117</t>
  </si>
  <si>
    <t>18255.26049836438</t>
  </si>
  <si>
    <t>18275.12131219345</t>
  </si>
  <si>
    <t>18223.108284817918</t>
  </si>
  <si>
    <t>18250.534063651623</t>
  </si>
  <si>
    <t>18294.034466222878</t>
  </si>
  <si>
    <t>18412.242791183573</t>
  </si>
  <si>
    <t>18363.068294099918</t>
  </si>
  <si>
    <t>18331.860774281737</t>
  </si>
  <si>
    <t>18003.70650325532</t>
  </si>
  <si>
    <t>17654.749690742912</t>
  </si>
  <si>
    <t>17620.703640632848</t>
  </si>
  <si>
    <t>16775.25614310732</t>
  </si>
  <si>
    <t>16124.71343214727</t>
  </si>
  <si>
    <t>16714.241424950764</t>
  </si>
  <si>
    <t>17280.541357645234</t>
  </si>
  <si>
    <t>16545.014338906934</t>
  </si>
  <si>
    <t>17269.479307152258</t>
  </si>
  <si>
    <t>16808.25589687437</t>
  </si>
  <si>
    <t>17265.056560117737</t>
  </si>
  <si>
    <t>17820.29616995479</t>
  </si>
  <si>
    <t>17555.948925228717</t>
  </si>
  <si>
    <t>16372.470192587212</t>
  </si>
  <si>
    <t>17136.75370522769</t>
  </si>
  <si>
    <t>17360.176718799972</t>
  </si>
  <si>
    <t>17270.586721546446</t>
  </si>
  <si>
    <t>17451.979817206324</t>
  </si>
  <si>
    <t>16455.422614017843</t>
  </si>
  <si>
    <t>16841.436865446623</t>
  </si>
  <si>
    <t>16276.242619510784</t>
  </si>
  <si>
    <t>15725.425756708251</t>
  </si>
  <si>
    <t>15983.137153246982</t>
  </si>
  <si>
    <t>15945.533437640212</t>
  </si>
  <si>
    <t>15334.992213516072</t>
  </si>
  <si>
    <t>15435.642533627019</t>
  </si>
  <si>
    <t>14889.250145494563</t>
  </si>
  <si>
    <t>14583.39081150631</t>
  </si>
  <si>
    <t>14279.97931613658</t>
  </si>
  <si>
    <t>14603.6162435249</t>
  </si>
  <si>
    <t>14262.785408295422</t>
  </si>
  <si>
    <t>14449.88684681904</t>
  </si>
  <si>
    <t>14395.275178859758</t>
  </si>
  <si>
    <t>14760.37874414982</t>
  </si>
  <si>
    <t>14833.20009381482</t>
  </si>
  <si>
    <t>15663.534408039584</t>
  </si>
  <si>
    <t>15801.080931543975</t>
  </si>
  <si>
    <t>16475.663779783506</t>
  </si>
  <si>
    <t>16720.417888893586</t>
  </si>
  <si>
    <t>16057.969036071909</t>
  </si>
  <si>
    <t>15699.942713259648</t>
  </si>
  <si>
    <t>14471.12805270219</t>
  </si>
  <si>
    <t>14884.375731766402</t>
  </si>
  <si>
    <t>15128.32171669814</t>
  </si>
  <si>
    <t>15460.5024876617</t>
  </si>
  <si>
    <t>15773.99539722154</t>
  </si>
  <si>
    <t>15515.518712455683</t>
  </si>
  <si>
    <t>15539.394956796623</t>
  </si>
  <si>
    <t>15003.75533966614</t>
  </si>
  <si>
    <t>15340.086816979476</t>
  </si>
  <si>
    <t>15251.853644752608</t>
  </si>
  <si>
    <t>15315.172896051094</t>
  </si>
  <si>
    <t>15080.570841821218</t>
  </si>
  <si>
    <t>15083.687099193461</t>
  </si>
  <si>
    <t>15162.577954523425</t>
  </si>
  <si>
    <t>15754.274700645246</t>
  </si>
  <si>
    <t>15778.147717376272</t>
  </si>
  <si>
    <t>15566.384230899892</t>
  </si>
  <si>
    <t>15633.857416158065</t>
  </si>
  <si>
    <t>15856.004123728706</t>
  </si>
  <si>
    <t>15954.618903244878</t>
  </si>
  <si>
    <t>15893.373391316321</t>
  </si>
  <si>
    <t>16099.948494855487</t>
  </si>
  <si>
    <t>16353.23518287917</t>
  </si>
  <si>
    <t>16421.747658529745</t>
  </si>
  <si>
    <t>16541.125652624527</t>
  </si>
  <si>
    <t>16573.30330966501</t>
  </si>
  <si>
    <t>16786.10770033875</t>
  </si>
  <si>
    <t>16870.188552410887</t>
  </si>
  <si>
    <t>16719.672191668018</t>
  </si>
  <si>
    <t>16561.885639593223</t>
  </si>
  <si>
    <t>16745.62217537889</t>
  </si>
  <si>
    <t>16867.075522648556</t>
  </si>
  <si>
    <t>16765.346099565097</t>
  </si>
  <si>
    <t>17109.980603382937</t>
  </si>
  <si>
    <t>16739.392888244314</t>
  </si>
  <si>
    <t>16689.56504638755</t>
  </si>
  <si>
    <t>16632.473468418684</t>
  </si>
  <si>
    <t>16744.584498791446</t>
  </si>
  <si>
    <t>16409.289084260596</t>
  </si>
  <si>
    <t>16774.688416462</t>
  </si>
  <si>
    <t>17064.474531201406</t>
  </si>
  <si>
    <t>17147.86628855684</t>
  </si>
  <si>
    <t>17178.094469209096</t>
  </si>
  <si>
    <t>17291.716021021748</t>
  </si>
  <si>
    <t>17201.02663765011</t>
  </si>
  <si>
    <t>16706.93281533633</t>
  </si>
  <si>
    <t>17196.858179445808</t>
  </si>
  <si>
    <t>16668.3628768606</t>
  </si>
  <si>
    <t>16615.200913962373</t>
  </si>
  <si>
    <t>16855.99513781281</t>
  </si>
  <si>
    <t>17130.14509632245</t>
  </si>
  <si>
    <t>17236.469022118894</t>
  </si>
  <si>
    <t>17148.908806559157</t>
  </si>
  <si>
    <t>17146.82215674957</t>
  </si>
  <si>
    <t>17159.3339865823</t>
  </si>
  <si>
    <t>17221.87538389144</t>
  </si>
  <si>
    <t>17164.544962788917</t>
  </si>
  <si>
    <t>17513.748148440434</t>
  </si>
  <si>
    <t>17770.178528520635</t>
  </si>
  <si>
    <t>18188.178219495174</t>
  </si>
  <si>
    <t>18349.74914419448</t>
  </si>
  <si>
    <t>18131.88870259001</t>
  </si>
  <si>
    <t>18202.771857722626</t>
  </si>
  <si>
    <t>18689.57289543507</t>
  </si>
  <si>
    <t>18618.689740302456</t>
  </si>
  <si>
    <t>18540.50895915363</t>
  </si>
  <si>
    <t>18409.16621510659</t>
  </si>
  <si>
    <t>18574.908825620107</t>
  </si>
  <si>
    <t>18425.844889338667</t>
  </si>
  <si>
    <t>19022.09579304955</t>
  </si>
  <si>
    <t>18763.58199076968</t>
  </si>
  <si>
    <t>18769.837098783566</t>
  </si>
  <si>
    <t>17949.47225925928</t>
  </si>
  <si>
    <t>17782.68390313354</t>
  </si>
  <si>
    <t>17550.1429565674</t>
  </si>
  <si>
    <t>17888.78604320986</t>
  </si>
  <si>
    <t>17804.857213392148</t>
  </si>
  <si>
    <t>17858.533450040108</t>
  </si>
  <si>
    <t>17843.89310867673</t>
  </si>
  <si>
    <t>17783.387922337228</t>
  </si>
  <si>
    <t>17791.19329598775</t>
  </si>
  <si>
    <t>17617.48311061976</t>
  </si>
  <si>
    <t>17729.711685689264</t>
  </si>
  <si>
    <t>17668.228570885454</t>
  </si>
  <si>
    <t>17806.81006131011</t>
  </si>
  <si>
    <t>17807.784980763758</t>
  </si>
  <si>
    <t>17692.625629311984</t>
  </si>
  <si>
    <t>17595.03739560586</t>
  </si>
  <si>
    <t>17428.154655424085</t>
  </si>
  <si>
    <t>17205.647344192377</t>
  </si>
  <si>
    <t>17893.66665849943</t>
  </si>
  <si>
    <t>18301.596729090896</t>
  </si>
  <si>
    <t>18364.056267853684</t>
  </si>
  <si>
    <t>18636.335624402764</t>
  </si>
  <si>
    <t>18624.623050410995</t>
  </si>
  <si>
    <t>18668.539560985148</t>
  </si>
  <si>
    <t>18725.143565004717</t>
  </si>
  <si>
    <t>18744.66301715234</t>
  </si>
  <si>
    <t>18595.345376694895</t>
  </si>
  <si>
    <t>18525.08196878691</t>
  </si>
  <si>
    <t>18747.58928001862</t>
  </si>
  <si>
    <t>18709.529808693016</t>
  </si>
  <si>
    <t>18689.03543709175</t>
  </si>
  <si>
    <t>18474.33349951056</t>
  </si>
  <si>
    <t>18279.151014076993</t>
  </si>
  <si>
    <t>18526.05688824056</t>
  </si>
  <si>
    <t>18471.407236644278</t>
  </si>
  <si>
    <t>17979.545327224445</t>
  </si>
  <si>
    <t>18659.757763375645</t>
  </si>
  <si>
    <t>18405.045011056227</t>
  </si>
  <si>
    <t>18257.680218516743</t>
  </si>
  <si>
    <t>17923.91925166918</t>
  </si>
  <si>
    <t>18310.380031205725</t>
  </si>
  <si>
    <t>18343.561896252417</t>
  </si>
  <si>
    <t>18130.811302083857</t>
  </si>
  <si>
    <t>18202.052638456153</t>
  </si>
  <si>
    <t>18277.199670664362</t>
  </si>
  <si>
    <t>18403.59617242372</t>
  </si>
  <si>
    <t>18672.06311246732</t>
  </si>
  <si>
    <t>18733.789957134544</t>
  </si>
  <si>
    <t>18622.092472446428</t>
  </si>
  <si>
    <t>18628.950007739233</t>
  </si>
  <si>
    <t>18806.29658248912</t>
  </si>
  <si>
    <t>19050.26867125976</t>
  </si>
  <si>
    <t>18870.963230570593</t>
  </si>
  <si>
    <t>18592.69744731461</t>
  </si>
  <si>
    <t>18891.53884545967</t>
  </si>
  <si>
    <t>19431.414033466448</t>
  </si>
  <si>
    <t>19360.86777855648</t>
  </si>
  <si>
    <t>19138.452242149884</t>
  </si>
  <si>
    <t>19279.54475196982</t>
  </si>
  <si>
    <t>19309.91770556595</t>
  </si>
  <si>
    <t>19601.90006391287</t>
  </si>
  <si>
    <t>19343.231967081654</t>
  </si>
  <si>
    <t>19463.747357507185</t>
  </si>
  <si>
    <t>19515.67836797269</t>
  </si>
  <si>
    <t>19574.46691373099</t>
  </si>
  <si>
    <t>19254.06745871656</t>
  </si>
  <si>
    <t>19322.65635219258</t>
  </si>
  <si>
    <t>19210.95886750446</t>
  </si>
  <si>
    <t>19291.302461121482</t>
  </si>
  <si>
    <t>19333.4346283746</t>
  </si>
  <si>
    <t>19241.33182110059</t>
  </si>
  <si>
    <t>19007.157071037003</t>
  </si>
  <si>
    <t>19125.713595523255</t>
  </si>
  <si>
    <t>19218.794331261575</t>
  </si>
  <si>
    <t>19468.64602686071</t>
  </si>
  <si>
    <t>19490.202579224755</t>
  </si>
  <si>
    <t>19446.111546032356</t>
  </si>
  <si>
    <t>19395.161473041826</t>
  </si>
  <si>
    <t>19304.03960324278</t>
  </si>
  <si>
    <t>19349.11006940482</t>
  </si>
  <si>
    <t>19133.55206829103</t>
  </si>
  <si>
    <t>19055.167340613287</t>
  </si>
  <si>
    <t>19277.584381525212</t>
  </si>
  <si>
    <t>20359.29512798338</t>
  </si>
  <si>
    <t>20490.588794590938</t>
  </si>
  <si>
    <t>20617.963224814597</t>
  </si>
  <si>
    <t>19895.844297209733</t>
  </si>
  <si>
    <t>20209.381703415373</t>
  </si>
  <si>
    <t>20634.621107825118</t>
  </si>
  <si>
    <t>20514.10421289426</t>
  </si>
  <si>
    <t>20371.05283713504</t>
  </si>
  <si>
    <t>20325.980866467675</t>
  </si>
  <si>
    <t>20759.055734634534</t>
  </si>
  <si>
    <t>20658.136526128437</t>
  </si>
  <si>
    <t>20728.681276533076</t>
  </si>
  <si>
    <t>20827.643123605223</t>
  </si>
  <si>
    <t>20711.04546505825</t>
  </si>
  <si>
    <t>20802.16733485729</t>
  </si>
  <si>
    <t>20970.69449936444</t>
  </si>
  <si>
    <t>20954.03812085925</t>
  </si>
  <si>
    <t>21194.090973246002</t>
  </si>
  <si>
    <t>21415.52858118829</t>
  </si>
  <si>
    <t>21425.32742440067</t>
  </si>
  <si>
    <t>21203.889816458384</t>
  </si>
  <si>
    <t>21470.39789056271</t>
  </si>
  <si>
    <t>21344.00138880335</t>
  </si>
  <si>
    <t>21683.016088262255</t>
  </si>
  <si>
    <t>21656.560866544678</t>
  </si>
  <si>
    <t>21636.898486390735</t>
  </si>
  <si>
    <t>21591.67756969573</t>
  </si>
  <si>
    <t>21469.77201634555</t>
  </si>
  <si>
    <t>21585.778404297947</t>
  </si>
  <si>
    <t>21207.285484987533</t>
  </si>
  <si>
    <t>21628.051995052057</t>
  </si>
  <si>
    <t>21887.58819145852</t>
  </si>
  <si>
    <t>21825.65522956113</t>
  </si>
  <si>
    <t>21947.557773900644</t>
  </si>
  <si>
    <t>22051.76583105748</t>
  </si>
  <si>
    <t>22001.62819094499</t>
  </si>
  <si>
    <t>22188.41704114412</t>
  </si>
  <si>
    <t>22172.68743792203</t>
  </si>
  <si>
    <t>22358.493846140864</t>
  </si>
  <si>
    <t>22582.63956367662</t>
  </si>
  <si>
    <t>22778.27490521443</t>
  </si>
  <si>
    <t>22919.841334213223</t>
  </si>
  <si>
    <t>22709.457326928296</t>
  </si>
  <si>
    <t>22926.722941591306</t>
  </si>
  <si>
    <t>22799.902169328972</t>
  </si>
  <si>
    <t>22698.64444712369</t>
  </si>
  <si>
    <t>22768.444467390123</t>
  </si>
  <si>
    <t>22740.918037877807</t>
  </si>
  <si>
    <t>22481.380336966013</t>
  </si>
  <si>
    <t>22148.109838855937</t>
  </si>
  <si>
    <t>22342.762738413447</t>
  </si>
  <si>
    <t>22425.343531455746</t>
  </si>
  <si>
    <t>22494.159605236546</t>
  </si>
  <si>
    <t>22649.4892489915</t>
  </si>
  <si>
    <t>22744.849310304326</t>
  </si>
  <si>
    <t>22644.57252557402</t>
  </si>
  <si>
    <t>22627.86048037163</t>
  </si>
  <si>
    <t>22853.972586373315</t>
  </si>
  <si>
    <t>22867.73730563481</t>
  </si>
  <si>
    <t>22868.719747615105</t>
  </si>
  <si>
    <t>22972.929309277275</t>
  </si>
  <si>
    <t>22754.681252633964</t>
  </si>
  <si>
    <t>22705.526054501777</t>
  </si>
  <si>
    <t>23319.961517638178</t>
  </si>
  <si>
    <t>23285.553480747774</t>
  </si>
  <si>
    <t>23437.932789551174</t>
  </si>
  <si>
    <t>23185.276696017467</t>
  </si>
  <si>
    <t>23518.545689622213</t>
  </si>
  <si>
    <t>23763.337733797543</t>
  </si>
  <si>
    <t>23947.17624904512</t>
  </si>
  <si>
    <t>23899.004997398555</t>
  </si>
  <si>
    <t>23849.85130377169</t>
  </si>
  <si>
    <t>24193.934681686373</t>
  </si>
  <si>
    <t>24448.557163686015</t>
  </si>
  <si>
    <t>57.59938765748304</t>
  </si>
  <si>
    <t>50.73837803777907</t>
  </si>
  <si>
    <t>50.30722682991172</t>
  </si>
  <si>
    <t>57.07073472383384</t>
  </si>
  <si>
    <t>57.32779574613857</t>
  </si>
  <si>
    <t>61.18155315702057</t>
  </si>
  <si>
    <t>58.09316047463931</t>
  </si>
  <si>
    <t>66.33040711404053</t>
  </si>
  <si>
    <t>72.20641856576638</t>
  </si>
  <si>
    <t>77.72146585654646</t>
  </si>
  <si>
    <t>80.36772823315513</t>
  </si>
  <si>
    <t>78.6329368350758</t>
  </si>
  <si>
    <t>116.49497913715336</t>
  </si>
  <si>
    <t>109.63330234285883</t>
  </si>
  <si>
    <t>163.20236376452078</t>
  </si>
  <si>
    <t>154.14297787670716</t>
  </si>
  <si>
    <t>131.79727495532336</t>
  </si>
  <si>
    <t>130.24477682224259</t>
  </si>
  <si>
    <t>166.3620571607681</t>
  </si>
  <si>
    <t>52.36456635149917</t>
  </si>
  <si>
    <t>56.17668955330781</t>
  </si>
  <si>
    <t>57.91372150048517</t>
  </si>
  <si>
    <t>65.47047659272684</t>
  </si>
  <si>
    <t>59.31712039389308</t>
  </si>
  <si>
    <t>69.64234194689375</t>
  </si>
  <si>
    <t>76.43371251390424</t>
  </si>
  <si>
    <t>76.79860391165072</t>
  </si>
  <si>
    <t>83.67557774399226</t>
  </si>
  <si>
    <t>79.64981434746306</t>
  </si>
  <si>
    <t>87.55682658109933</t>
  </si>
  <si>
    <t>120.95982966344363</t>
  </si>
  <si>
    <t>168.89692927415396</t>
  </si>
  <si>
    <t>162.04452938777288</t>
  </si>
  <si>
    <t>164.446058492962</t>
  </si>
  <si>
    <t>132.0038912156745</t>
  </si>
  <si>
    <t>142.32094018135808</t>
  </si>
  <si>
    <t>161.88275076838573</t>
  </si>
  <si>
    <t>591.4965085276464</t>
  </si>
  <si>
    <t>762.9081513924486</t>
  </si>
  <si>
    <t>1351.8250022108793</t>
  </si>
  <si>
    <t>1038.3271156617386</t>
  </si>
  <si>
    <t>225.62884536584778</t>
  </si>
  <si>
    <t>403.6092158431317</t>
  </si>
  <si>
    <t>608.9301606976087</t>
  </si>
  <si>
    <t>4459.544647220754</t>
  </si>
  <si>
    <t>333.9100836215672</t>
  </si>
  <si>
    <t>289.9252021864168</t>
  </si>
  <si>
    <t>2489.3145704868575</t>
  </si>
  <si>
    <t>-651.1912029929574</t>
  </si>
  <si>
    <t>-212.22697354095015</t>
  </si>
  <si>
    <t>-494.8880012220821</t>
  </si>
  <si>
    <t>-618.438397534223</t>
  </si>
  <si>
    <t>-565.3623330978065</t>
  </si>
  <si>
    <t>-74.15984319346673</t>
  </si>
  <si>
    <t>-755.3677432223294</t>
  </si>
  <si>
    <t>-1650.2323853094608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</si>
</sst>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8267</v>
      </c>
      <c r="I2" s="1" t="s">
        <v>9867</v>
      </c>
      <c r="J2" s="1" t="s">
        <v>11458</v>
      </c>
      <c r="K2" s="1" t="s">
        <v>11459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13136</v>
      </c>
      <c r="R2" s="1" t="s">
        <v>14232</v>
      </c>
      <c r="S2" s="1" t="s">
        <v>1714</v>
      </c>
      <c r="T2" s="1" t="s">
        <v>14233</v>
      </c>
      <c r="U2" s="1" t="s">
        <v>14236</v>
      </c>
      <c r="V2" s="1" t="s">
        <v>14238</v>
      </c>
      <c r="W2" s="1" t="s">
        <v>1714</v>
      </c>
      <c r="X2" s="1" t="s">
        <v>14239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6664</v>
      </c>
      <c r="H3" s="1" t="s">
        <v>8268</v>
      </c>
      <c r="I3" s="1" t="s">
        <v>9868</v>
      </c>
      <c r="J3" s="1"/>
      <c r="K3" s="1" t="s">
        <v>11459</v>
      </c>
      <c r="L3" s="1" t="s">
        <v>1</v>
      </c>
      <c r="M3" s="1" t="s">
        <v>11460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14232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6665</v>
      </c>
      <c r="H4" s="1" t="s">
        <v>8269</v>
      </c>
      <c r="I4" s="1" t="s">
        <v>9869</v>
      </c>
      <c r="J4" s="1"/>
      <c r="K4" s="1" t="s">
        <v>11459</v>
      </c>
      <c r="L4" s="1" t="s">
        <v>2</v>
      </c>
      <c r="M4" s="1" t="s">
        <v>11461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14232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6666</v>
      </c>
      <c r="H5" s="1" t="s">
        <v>8270</v>
      </c>
      <c r="I5" s="1" t="s">
        <v>9870</v>
      </c>
      <c r="J5" s="1"/>
      <c r="K5" s="1" t="s">
        <v>11459</v>
      </c>
      <c r="L5" s="1" t="s">
        <v>3</v>
      </c>
      <c r="M5" s="1" t="s">
        <v>11462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14232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6667</v>
      </c>
      <c r="H6" s="1" t="s">
        <v>8271</v>
      </c>
      <c r="I6" s="1" t="s">
        <v>9871</v>
      </c>
      <c r="J6" s="1"/>
      <c r="K6" s="1" t="s">
        <v>11459</v>
      </c>
      <c r="L6" s="1" t="s">
        <v>4</v>
      </c>
      <c r="M6" s="1" t="s">
        <v>11463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14232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6668</v>
      </c>
      <c r="H7" s="1" t="s">
        <v>8272</v>
      </c>
      <c r="I7" s="1" t="s">
        <v>9872</v>
      </c>
      <c r="J7" s="1"/>
      <c r="K7" s="1" t="s">
        <v>11459</v>
      </c>
      <c r="L7" s="1" t="s">
        <v>5</v>
      </c>
      <c r="M7" s="1" t="s">
        <v>11464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14232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6669</v>
      </c>
      <c r="H8" s="1" t="s">
        <v>8273</v>
      </c>
      <c r="I8" s="1" t="s">
        <v>9873</v>
      </c>
      <c r="J8" s="1"/>
      <c r="K8" s="1" t="s">
        <v>11459</v>
      </c>
      <c r="L8" s="1" t="s">
        <v>6</v>
      </c>
      <c r="M8" s="1" t="s">
        <v>11465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14232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6670</v>
      </c>
      <c r="H9" s="1" t="s">
        <v>8274</v>
      </c>
      <c r="I9" s="1" t="s">
        <v>9874</v>
      </c>
      <c r="J9" s="1"/>
      <c r="K9" s="1" t="s">
        <v>11459</v>
      </c>
      <c r="L9" s="1" t="s">
        <v>7</v>
      </c>
      <c r="M9" s="1" t="s">
        <v>11466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14232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6671</v>
      </c>
      <c r="H10" s="1" t="s">
        <v>8275</v>
      </c>
      <c r="I10" s="1" t="s">
        <v>9875</v>
      </c>
      <c r="J10" s="1"/>
      <c r="K10" s="1" t="s">
        <v>11459</v>
      </c>
      <c r="L10" s="1" t="s">
        <v>8</v>
      </c>
      <c r="M10" s="1" t="s">
        <v>11467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14232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6672</v>
      </c>
      <c r="H11" s="1" t="s">
        <v>8276</v>
      </c>
      <c r="I11" s="1" t="s">
        <v>9876</v>
      </c>
      <c r="J11" s="1"/>
      <c r="K11" s="1" t="s">
        <v>11459</v>
      </c>
      <c r="L11" s="1" t="s">
        <v>9</v>
      </c>
      <c r="M11" s="1" t="s">
        <v>11468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14232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6673</v>
      </c>
      <c r="H12" s="1" t="s">
        <v>8277</v>
      </c>
      <c r="I12" s="1" t="s">
        <v>9877</v>
      </c>
      <c r="J12" s="1"/>
      <c r="K12" s="1" t="s">
        <v>11459</v>
      </c>
      <c r="L12" s="1" t="s">
        <v>10</v>
      </c>
      <c r="M12" s="1" t="s">
        <v>11469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14232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6674</v>
      </c>
      <c r="H13" s="1" t="s">
        <v>8278</v>
      </c>
      <c r="I13" s="1" t="s">
        <v>9878</v>
      </c>
      <c r="J13" s="1"/>
      <c r="K13" s="1" t="s">
        <v>11459</v>
      </c>
      <c r="L13" s="1" t="s">
        <v>11</v>
      </c>
      <c r="M13" s="1" t="s">
        <v>11470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14232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6675</v>
      </c>
      <c r="H14" s="1" t="s">
        <v>8279</v>
      </c>
      <c r="I14" s="1" t="s">
        <v>9879</v>
      </c>
      <c r="J14" s="1"/>
      <c r="K14" s="1" t="s">
        <v>11459</v>
      </c>
      <c r="L14" s="1" t="s">
        <v>12</v>
      </c>
      <c r="M14" s="1" t="s">
        <v>11471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14232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6676</v>
      </c>
      <c r="H15" s="1" t="s">
        <v>8280</v>
      </c>
      <c r="I15" s="1" t="s">
        <v>9880</v>
      </c>
      <c r="J15" s="1"/>
      <c r="K15" s="1" t="s">
        <v>11459</v>
      </c>
      <c r="L15" s="1" t="s">
        <v>13</v>
      </c>
      <c r="M15" s="1" t="s">
        <v>11472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14232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6677</v>
      </c>
      <c r="H16" s="1" t="s">
        <v>8281</v>
      </c>
      <c r="I16" s="1" t="s">
        <v>9881</v>
      </c>
      <c r="J16" s="1"/>
      <c r="K16" s="1" t="s">
        <v>11459</v>
      </c>
      <c r="L16" s="1" t="s">
        <v>14</v>
      </c>
      <c r="M16" s="1" t="s">
        <v>11473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14232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3402</v>
      </c>
      <c r="H17" s="1" t="s">
        <v>8282</v>
      </c>
      <c r="I17" s="1" t="s">
        <v>9882</v>
      </c>
      <c r="J17" s="1"/>
      <c r="K17" s="1" t="s">
        <v>11459</v>
      </c>
      <c r="L17" s="1" t="s">
        <v>15</v>
      </c>
      <c r="M17" s="1" t="s">
        <v>11474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14232</v>
      </c>
      <c r="S17" s="1" t="s">
        <v>15</v>
      </c>
      <c r="T17" s="1"/>
      <c r="U17" s="1"/>
      <c r="V17" s="1" t="s">
        <v>14238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6678</v>
      </c>
      <c r="H18" s="1" t="s">
        <v>8283</v>
      </c>
      <c r="I18" s="1" t="s">
        <v>9883</v>
      </c>
      <c r="J18" s="1"/>
      <c r="K18" s="1" t="s">
        <v>11459</v>
      </c>
      <c r="L18" s="1" t="s">
        <v>16</v>
      </c>
      <c r="M18" s="1" t="s">
        <v>11475</v>
      </c>
      <c r="N18" s="1" t="s">
        <v>13130</v>
      </c>
      <c r="O18" s="1" t="s">
        <v>16</v>
      </c>
      <c r="P18" s="1" t="s">
        <v>13132</v>
      </c>
      <c r="Q18" s="1" t="s">
        <v>13132</v>
      </c>
      <c r="R18" s="1" t="s">
        <v>14232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6679</v>
      </c>
      <c r="H19" s="1" t="s">
        <v>8284</v>
      </c>
      <c r="I19" s="1" t="s">
        <v>9884</v>
      </c>
      <c r="J19" s="1"/>
      <c r="K19" s="1" t="s">
        <v>11459</v>
      </c>
      <c r="L19" s="1" t="s">
        <v>17</v>
      </c>
      <c r="M19" s="1" t="s">
        <v>11476</v>
      </c>
      <c r="N19" s="1" t="s">
        <v>13130</v>
      </c>
      <c r="O19" s="1" t="s">
        <v>17</v>
      </c>
      <c r="P19" s="1" t="s">
        <v>13132</v>
      </c>
      <c r="Q19" s="1" t="s">
        <v>13132</v>
      </c>
      <c r="R19" s="1" t="s">
        <v>14232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6680</v>
      </c>
      <c r="H20" s="1" t="s">
        <v>8285</v>
      </c>
      <c r="I20" s="1" t="s">
        <v>9885</v>
      </c>
      <c r="J20" s="1"/>
      <c r="K20" s="1" t="s">
        <v>11459</v>
      </c>
      <c r="L20" s="1" t="s">
        <v>18</v>
      </c>
      <c r="M20" s="1" t="s">
        <v>11477</v>
      </c>
      <c r="N20" s="1" t="s">
        <v>13130</v>
      </c>
      <c r="O20" s="1" t="s">
        <v>18</v>
      </c>
      <c r="P20" s="1" t="s">
        <v>13132</v>
      </c>
      <c r="Q20" s="1" t="s">
        <v>13132</v>
      </c>
      <c r="R20" s="1" t="s">
        <v>14232</v>
      </c>
      <c r="S20" s="1" t="s">
        <v>18</v>
      </c>
      <c r="T20" s="1"/>
      <c r="U20" s="1"/>
      <c r="V20" s="1" t="s">
        <v>14238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6681</v>
      </c>
      <c r="H21" s="1" t="s">
        <v>8286</v>
      </c>
      <c r="I21" s="1" t="s">
        <v>9886</v>
      </c>
      <c r="J21" s="1"/>
      <c r="K21" s="1" t="s">
        <v>11459</v>
      </c>
      <c r="L21" s="1" t="s">
        <v>19</v>
      </c>
      <c r="M21" s="1" t="s">
        <v>11478</v>
      </c>
      <c r="N21" s="1" t="s">
        <v>13130</v>
      </c>
      <c r="O21" s="1" t="s">
        <v>19</v>
      </c>
      <c r="P21" s="1" t="s">
        <v>13132</v>
      </c>
      <c r="Q21" s="1" t="s">
        <v>13132</v>
      </c>
      <c r="R21" s="1" t="s">
        <v>14232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6682</v>
      </c>
      <c r="H22" s="1" t="s">
        <v>8287</v>
      </c>
      <c r="I22" s="1" t="s">
        <v>9887</v>
      </c>
      <c r="J22" s="1"/>
      <c r="K22" s="1" t="s">
        <v>11459</v>
      </c>
      <c r="L22" s="1" t="s">
        <v>20</v>
      </c>
      <c r="M22" s="1" t="s">
        <v>11479</v>
      </c>
      <c r="N22" s="1" t="s">
        <v>13130</v>
      </c>
      <c r="O22" s="1" t="s">
        <v>20</v>
      </c>
      <c r="P22" s="1" t="s">
        <v>13132</v>
      </c>
      <c r="Q22" s="1" t="s">
        <v>13132</v>
      </c>
      <c r="R22" s="1" t="s">
        <v>14232</v>
      </c>
      <c r="S22" s="1" t="s">
        <v>20</v>
      </c>
      <c r="T22" s="1"/>
      <c r="U22" s="1"/>
      <c r="V22" s="1" t="s">
        <v>14238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6683</v>
      </c>
      <c r="H23" s="1" t="s">
        <v>5079</v>
      </c>
      <c r="I23" s="1" t="s">
        <v>9888</v>
      </c>
      <c r="J23" s="1"/>
      <c r="K23" s="1" t="s">
        <v>11459</v>
      </c>
      <c r="L23" s="1" t="s">
        <v>21</v>
      </c>
      <c r="M23" s="1" t="s">
        <v>11480</v>
      </c>
      <c r="N23" s="1" t="s">
        <v>13130</v>
      </c>
      <c r="O23" s="1" t="s">
        <v>21</v>
      </c>
      <c r="P23" s="1" t="s">
        <v>13132</v>
      </c>
      <c r="Q23" s="1" t="s">
        <v>13132</v>
      </c>
      <c r="R23" s="1" t="s">
        <v>14232</v>
      </c>
      <c r="S23" s="1" t="s">
        <v>21</v>
      </c>
      <c r="T23" s="1"/>
      <c r="U23" s="1"/>
      <c r="V23" s="1" t="s">
        <v>14238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3409</v>
      </c>
      <c r="H24" s="1" t="s">
        <v>8288</v>
      </c>
      <c r="I24" s="1" t="s">
        <v>9889</v>
      </c>
      <c r="J24" s="1"/>
      <c r="K24" s="1" t="s">
        <v>11459</v>
      </c>
      <c r="L24" s="1" t="s">
        <v>22</v>
      </c>
      <c r="M24" s="1" t="s">
        <v>11481</v>
      </c>
      <c r="N24" s="1" t="s">
        <v>13130</v>
      </c>
      <c r="O24" s="1" t="s">
        <v>22</v>
      </c>
      <c r="P24" s="1" t="s">
        <v>13132</v>
      </c>
      <c r="Q24" s="1" t="s">
        <v>13132</v>
      </c>
      <c r="R24" s="1" t="s">
        <v>14232</v>
      </c>
      <c r="S24" s="1" t="s">
        <v>22</v>
      </c>
      <c r="T24" s="1"/>
      <c r="U24" s="1"/>
      <c r="V24" s="1" t="s">
        <v>14238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6684</v>
      </c>
      <c r="H25" s="1" t="s">
        <v>8289</v>
      </c>
      <c r="I25" s="1" t="s">
        <v>9890</v>
      </c>
      <c r="J25" s="1"/>
      <c r="K25" s="1" t="s">
        <v>11459</v>
      </c>
      <c r="L25" s="1" t="s">
        <v>23</v>
      </c>
      <c r="M25" s="1" t="s">
        <v>11482</v>
      </c>
      <c r="N25" s="1" t="s">
        <v>13130</v>
      </c>
      <c r="O25" s="1" t="s">
        <v>23</v>
      </c>
      <c r="P25" s="1" t="s">
        <v>13132</v>
      </c>
      <c r="Q25" s="1" t="s">
        <v>13132</v>
      </c>
      <c r="R25" s="1" t="s">
        <v>14232</v>
      </c>
      <c r="S25" s="1" t="s">
        <v>23</v>
      </c>
      <c r="T25" s="1"/>
      <c r="U25" s="1"/>
      <c r="V25" s="1" t="s">
        <v>14238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6685</v>
      </c>
      <c r="H26" s="1" t="s">
        <v>8290</v>
      </c>
      <c r="I26" s="1" t="s">
        <v>9891</v>
      </c>
      <c r="J26" s="1"/>
      <c r="K26" s="1" t="s">
        <v>11459</v>
      </c>
      <c r="L26" s="1" t="s">
        <v>24</v>
      </c>
      <c r="M26" s="1" t="s">
        <v>11483</v>
      </c>
      <c r="N26" s="1" t="s">
        <v>13130</v>
      </c>
      <c r="O26" s="1" t="s">
        <v>24</v>
      </c>
      <c r="P26" s="1" t="s">
        <v>13132</v>
      </c>
      <c r="Q26" s="1" t="s">
        <v>13132</v>
      </c>
      <c r="R26" s="1" t="s">
        <v>14232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6686</v>
      </c>
      <c r="H27" s="1" t="s">
        <v>8291</v>
      </c>
      <c r="I27" s="1" t="s">
        <v>9892</v>
      </c>
      <c r="J27" s="1"/>
      <c r="K27" s="1" t="s">
        <v>11459</v>
      </c>
      <c r="L27" s="1" t="s">
        <v>25</v>
      </c>
      <c r="M27" s="1" t="s">
        <v>11484</v>
      </c>
      <c r="N27" s="1" t="s">
        <v>13130</v>
      </c>
      <c r="O27" s="1" t="s">
        <v>25</v>
      </c>
      <c r="P27" s="1" t="s">
        <v>13132</v>
      </c>
      <c r="Q27" s="1" t="s">
        <v>13132</v>
      </c>
      <c r="R27" s="1" t="s">
        <v>14232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6687</v>
      </c>
      <c r="H28" s="1" t="s">
        <v>8292</v>
      </c>
      <c r="I28" s="1" t="s">
        <v>9893</v>
      </c>
      <c r="J28" s="1"/>
      <c r="K28" s="1" t="s">
        <v>11459</v>
      </c>
      <c r="L28" s="1" t="s">
        <v>26</v>
      </c>
      <c r="M28" s="1" t="s">
        <v>11485</v>
      </c>
      <c r="N28" s="1" t="s">
        <v>13130</v>
      </c>
      <c r="O28" s="1" t="s">
        <v>26</v>
      </c>
      <c r="P28" s="1" t="s">
        <v>13132</v>
      </c>
      <c r="Q28" s="1" t="s">
        <v>13132</v>
      </c>
      <c r="R28" s="1" t="s">
        <v>14232</v>
      </c>
      <c r="S28" s="1" t="s">
        <v>26</v>
      </c>
      <c r="T28" s="1"/>
      <c r="U28" s="1"/>
      <c r="V28" s="1" t="s">
        <v>14238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6688</v>
      </c>
      <c r="H29" s="1" t="s">
        <v>8293</v>
      </c>
      <c r="I29" s="1" t="s">
        <v>9894</v>
      </c>
      <c r="J29" s="1"/>
      <c r="K29" s="1" t="s">
        <v>11459</v>
      </c>
      <c r="L29" s="1" t="s">
        <v>27</v>
      </c>
      <c r="M29" s="1" t="s">
        <v>11486</v>
      </c>
      <c r="N29" s="1" t="s">
        <v>13130</v>
      </c>
      <c r="O29" s="1" t="s">
        <v>27</v>
      </c>
      <c r="P29" s="1" t="s">
        <v>13132</v>
      </c>
      <c r="Q29" s="1" t="s">
        <v>13132</v>
      </c>
      <c r="R29" s="1" t="s">
        <v>14232</v>
      </c>
      <c r="S29" s="1" t="s">
        <v>27</v>
      </c>
      <c r="T29" s="1"/>
      <c r="U29" s="1"/>
      <c r="V29" s="1" t="s">
        <v>14238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3415</v>
      </c>
      <c r="H30" s="1" t="s">
        <v>8294</v>
      </c>
      <c r="I30" s="1" t="s">
        <v>9895</v>
      </c>
      <c r="J30" s="1"/>
      <c r="K30" s="1" t="s">
        <v>11459</v>
      </c>
      <c r="L30" s="1" t="s">
        <v>28</v>
      </c>
      <c r="M30" s="1" t="s">
        <v>11487</v>
      </c>
      <c r="N30" s="1" t="s">
        <v>13130</v>
      </c>
      <c r="O30" s="1" t="s">
        <v>28</v>
      </c>
      <c r="P30" s="1" t="s">
        <v>13132</v>
      </c>
      <c r="Q30" s="1" t="s">
        <v>13132</v>
      </c>
      <c r="R30" s="1" t="s">
        <v>14232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3416</v>
      </c>
      <c r="H31" s="1" t="s">
        <v>8295</v>
      </c>
      <c r="I31" s="1" t="s">
        <v>9896</v>
      </c>
      <c r="J31" s="1"/>
      <c r="K31" s="1" t="s">
        <v>11459</v>
      </c>
      <c r="L31" s="1" t="s">
        <v>29</v>
      </c>
      <c r="M31" s="1" t="s">
        <v>11488</v>
      </c>
      <c r="N31" s="1" t="s">
        <v>13130</v>
      </c>
      <c r="O31" s="1" t="s">
        <v>29</v>
      </c>
      <c r="P31" s="1" t="s">
        <v>13132</v>
      </c>
      <c r="Q31" s="1" t="s">
        <v>13132</v>
      </c>
      <c r="R31" s="1" t="s">
        <v>14232</v>
      </c>
      <c r="S31" s="1" t="s">
        <v>29</v>
      </c>
      <c r="T31" s="1"/>
      <c r="U31" s="1"/>
      <c r="V31" s="1" t="s">
        <v>14238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6689</v>
      </c>
      <c r="H32" s="1" t="s">
        <v>8296</v>
      </c>
      <c r="I32" s="1" t="s">
        <v>9897</v>
      </c>
      <c r="J32" s="1"/>
      <c r="K32" s="1" t="s">
        <v>11459</v>
      </c>
      <c r="L32" s="1" t="s">
        <v>30</v>
      </c>
      <c r="M32" s="1" t="s">
        <v>11489</v>
      </c>
      <c r="N32" s="1" t="s">
        <v>13130</v>
      </c>
      <c r="O32" s="1" t="s">
        <v>30</v>
      </c>
      <c r="P32" s="1" t="s">
        <v>13132</v>
      </c>
      <c r="Q32" s="1" t="s">
        <v>13132</v>
      </c>
      <c r="R32" s="1" t="s">
        <v>14232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6690</v>
      </c>
      <c r="H33" s="1" t="s">
        <v>8297</v>
      </c>
      <c r="I33" s="1" t="s">
        <v>9898</v>
      </c>
      <c r="J33" s="1"/>
      <c r="K33" s="1" t="s">
        <v>11459</v>
      </c>
      <c r="L33" s="1" t="s">
        <v>31</v>
      </c>
      <c r="M33" s="1" t="s">
        <v>11490</v>
      </c>
      <c r="N33" s="1" t="s">
        <v>13130</v>
      </c>
      <c r="O33" s="1" t="s">
        <v>31</v>
      </c>
      <c r="P33" s="1" t="s">
        <v>13132</v>
      </c>
      <c r="Q33" s="1" t="s">
        <v>13132</v>
      </c>
      <c r="R33" s="1" t="s">
        <v>14232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6691</v>
      </c>
      <c r="H34" s="1" t="s">
        <v>8298</v>
      </c>
      <c r="I34" s="1" t="s">
        <v>9899</v>
      </c>
      <c r="J34" s="1"/>
      <c r="K34" s="1" t="s">
        <v>11459</v>
      </c>
      <c r="L34" s="1" t="s">
        <v>32</v>
      </c>
      <c r="M34" s="1" t="s">
        <v>11491</v>
      </c>
      <c r="N34" s="1" t="s">
        <v>13130</v>
      </c>
      <c r="O34" s="1" t="s">
        <v>32</v>
      </c>
      <c r="P34" s="1" t="s">
        <v>13132</v>
      </c>
      <c r="Q34" s="1" t="s">
        <v>13132</v>
      </c>
      <c r="R34" s="1" t="s">
        <v>14232</v>
      </c>
      <c r="S34" s="1" t="s">
        <v>32</v>
      </c>
      <c r="T34" s="1"/>
      <c r="U34" s="1"/>
      <c r="V34" s="1" t="s">
        <v>14238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6692</v>
      </c>
      <c r="H35" s="1" t="s">
        <v>8299</v>
      </c>
      <c r="I35" s="1" t="s">
        <v>9900</v>
      </c>
      <c r="J35" s="1"/>
      <c r="K35" s="1" t="s">
        <v>11459</v>
      </c>
      <c r="L35" s="1" t="s">
        <v>33</v>
      </c>
      <c r="M35" s="1" t="s">
        <v>11492</v>
      </c>
      <c r="N35" s="1" t="s">
        <v>13130</v>
      </c>
      <c r="O35" s="1" t="s">
        <v>33</v>
      </c>
      <c r="P35" s="1" t="s">
        <v>13132</v>
      </c>
      <c r="Q35" s="1" t="s">
        <v>13132</v>
      </c>
      <c r="R35" s="1" t="s">
        <v>14232</v>
      </c>
      <c r="S35" s="1" t="s">
        <v>33</v>
      </c>
      <c r="T35" s="1"/>
      <c r="U35" s="1"/>
      <c r="V35" s="1" t="s">
        <v>14238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6693</v>
      </c>
      <c r="H36" s="1" t="s">
        <v>8300</v>
      </c>
      <c r="I36" s="1" t="s">
        <v>9901</v>
      </c>
      <c r="J36" s="1"/>
      <c r="K36" s="1" t="s">
        <v>11459</v>
      </c>
      <c r="L36" s="1" t="s">
        <v>34</v>
      </c>
      <c r="M36" s="1" t="s">
        <v>11493</v>
      </c>
      <c r="N36" s="1" t="s">
        <v>13130</v>
      </c>
      <c r="O36" s="1" t="s">
        <v>34</v>
      </c>
      <c r="P36" s="1" t="s">
        <v>13132</v>
      </c>
      <c r="Q36" s="1" t="s">
        <v>13132</v>
      </c>
      <c r="R36" s="1" t="s">
        <v>14232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6694</v>
      </c>
      <c r="H37" s="1" t="s">
        <v>8301</v>
      </c>
      <c r="I37" s="1" t="s">
        <v>9902</v>
      </c>
      <c r="J37" s="1"/>
      <c r="K37" s="1" t="s">
        <v>11459</v>
      </c>
      <c r="L37" s="1" t="s">
        <v>35</v>
      </c>
      <c r="M37" s="1" t="s">
        <v>11494</v>
      </c>
      <c r="N37" s="1" t="s">
        <v>13130</v>
      </c>
      <c r="O37" s="1" t="s">
        <v>35</v>
      </c>
      <c r="P37" s="1" t="s">
        <v>13132</v>
      </c>
      <c r="Q37" s="1" t="s">
        <v>13132</v>
      </c>
      <c r="R37" s="1" t="s">
        <v>14232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6695</v>
      </c>
      <c r="H38" s="1" t="s">
        <v>8302</v>
      </c>
      <c r="I38" s="1" t="s">
        <v>9903</v>
      </c>
      <c r="J38" s="1"/>
      <c r="K38" s="1" t="s">
        <v>11459</v>
      </c>
      <c r="L38" s="1" t="s">
        <v>36</v>
      </c>
      <c r="M38" s="1" t="s">
        <v>11495</v>
      </c>
      <c r="N38" s="1" t="s">
        <v>13130</v>
      </c>
      <c r="O38" s="1" t="s">
        <v>36</v>
      </c>
      <c r="P38" s="1" t="s">
        <v>13132</v>
      </c>
      <c r="Q38" s="1" t="s">
        <v>13132</v>
      </c>
      <c r="R38" s="1" t="s">
        <v>14232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6696</v>
      </c>
      <c r="H39" s="1" t="s">
        <v>8303</v>
      </c>
      <c r="I39" s="1" t="s">
        <v>9904</v>
      </c>
      <c r="J39" s="1"/>
      <c r="K39" s="1" t="s">
        <v>11459</v>
      </c>
      <c r="L39" s="1" t="s">
        <v>37</v>
      </c>
      <c r="M39" s="1" t="s">
        <v>11496</v>
      </c>
      <c r="N39" s="1" t="s">
        <v>13130</v>
      </c>
      <c r="O39" s="1" t="s">
        <v>37</v>
      </c>
      <c r="P39" s="1" t="s">
        <v>13132</v>
      </c>
      <c r="Q39" s="1" t="s">
        <v>13132</v>
      </c>
      <c r="R39" s="1" t="s">
        <v>14232</v>
      </c>
      <c r="S39" s="1" t="s">
        <v>37</v>
      </c>
      <c r="T39" s="1"/>
      <c r="U39" s="1"/>
      <c r="V39" s="1" t="s">
        <v>14238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6697</v>
      </c>
      <c r="H40" s="1" t="s">
        <v>8304</v>
      </c>
      <c r="I40" s="1" t="s">
        <v>9905</v>
      </c>
      <c r="J40" s="1"/>
      <c r="K40" s="1" t="s">
        <v>11459</v>
      </c>
      <c r="L40" s="1" t="s">
        <v>38</v>
      </c>
      <c r="M40" s="1" t="s">
        <v>11497</v>
      </c>
      <c r="N40" s="1" t="s">
        <v>13130</v>
      </c>
      <c r="O40" s="1" t="s">
        <v>38</v>
      </c>
      <c r="P40" s="1" t="s">
        <v>13132</v>
      </c>
      <c r="Q40" s="1" t="s">
        <v>13132</v>
      </c>
      <c r="R40" s="1" t="s">
        <v>14232</v>
      </c>
      <c r="S40" s="1" t="s">
        <v>38</v>
      </c>
      <c r="T40" s="1"/>
      <c r="U40" s="1"/>
      <c r="V40" s="1" t="s">
        <v>14238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6698</v>
      </c>
      <c r="H41" s="1" t="s">
        <v>8305</v>
      </c>
      <c r="I41" s="1" t="s">
        <v>9906</v>
      </c>
      <c r="J41" s="1"/>
      <c r="K41" s="1" t="s">
        <v>11459</v>
      </c>
      <c r="L41" s="1" t="s">
        <v>39</v>
      </c>
      <c r="M41" s="1" t="s">
        <v>11498</v>
      </c>
      <c r="N41" s="1" t="s">
        <v>13130</v>
      </c>
      <c r="O41" s="1" t="s">
        <v>39</v>
      </c>
      <c r="P41" s="1" t="s">
        <v>13132</v>
      </c>
      <c r="Q41" s="1" t="s">
        <v>13132</v>
      </c>
      <c r="R41" s="1" t="s">
        <v>14232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3427</v>
      </c>
      <c r="H42" s="1" t="s">
        <v>8306</v>
      </c>
      <c r="I42" s="1" t="s">
        <v>9907</v>
      </c>
      <c r="J42" s="1"/>
      <c r="K42" s="1" t="s">
        <v>11459</v>
      </c>
      <c r="L42" s="1" t="s">
        <v>40</v>
      </c>
      <c r="M42" s="1" t="s">
        <v>11499</v>
      </c>
      <c r="N42" s="1" t="s">
        <v>13130</v>
      </c>
      <c r="O42" s="1" t="s">
        <v>40</v>
      </c>
      <c r="P42" s="1" t="s">
        <v>13132</v>
      </c>
      <c r="Q42" s="1" t="s">
        <v>13132</v>
      </c>
      <c r="R42" s="1" t="s">
        <v>14232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6699</v>
      </c>
      <c r="H43" s="1" t="s">
        <v>8307</v>
      </c>
      <c r="I43" s="1" t="s">
        <v>9908</v>
      </c>
      <c r="J43" s="1"/>
      <c r="K43" s="1" t="s">
        <v>11459</v>
      </c>
      <c r="L43" s="1" t="s">
        <v>41</v>
      </c>
      <c r="M43" s="1" t="s">
        <v>11500</v>
      </c>
      <c r="N43" s="1" t="s">
        <v>13130</v>
      </c>
      <c r="O43" s="1" t="s">
        <v>41</v>
      </c>
      <c r="P43" s="1" t="s">
        <v>13132</v>
      </c>
      <c r="Q43" s="1" t="s">
        <v>13132</v>
      </c>
      <c r="R43" s="1" t="s">
        <v>14232</v>
      </c>
      <c r="S43" s="1" t="s">
        <v>41</v>
      </c>
      <c r="T43" s="1"/>
      <c r="U43" s="1"/>
      <c r="V43" s="1" t="s">
        <v>14238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6700</v>
      </c>
      <c r="H44" s="1" t="s">
        <v>8308</v>
      </c>
      <c r="I44" s="1" t="s">
        <v>9909</v>
      </c>
      <c r="J44" s="1"/>
      <c r="K44" s="1" t="s">
        <v>11459</v>
      </c>
      <c r="L44" s="1" t="s">
        <v>42</v>
      </c>
      <c r="M44" s="1" t="s">
        <v>11501</v>
      </c>
      <c r="N44" s="1" t="s">
        <v>13130</v>
      </c>
      <c r="O44" s="1" t="s">
        <v>42</v>
      </c>
      <c r="P44" s="1" t="s">
        <v>13132</v>
      </c>
      <c r="Q44" s="1" t="s">
        <v>13132</v>
      </c>
      <c r="R44" s="1" t="s">
        <v>14232</v>
      </c>
      <c r="S44" s="1" t="s">
        <v>42</v>
      </c>
      <c r="T44" s="1"/>
      <c r="U44" s="1"/>
      <c r="V44" s="1" t="s">
        <v>14238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6701</v>
      </c>
      <c r="H45" s="1" t="s">
        <v>8309</v>
      </c>
      <c r="I45" s="1" t="s">
        <v>9910</v>
      </c>
      <c r="J45" s="1"/>
      <c r="K45" s="1" t="s">
        <v>11459</v>
      </c>
      <c r="L45" s="1" t="s">
        <v>43</v>
      </c>
      <c r="M45" s="1" t="s">
        <v>11502</v>
      </c>
      <c r="N45" s="1" t="s">
        <v>13130</v>
      </c>
      <c r="O45" s="1" t="s">
        <v>43</v>
      </c>
      <c r="P45" s="1" t="s">
        <v>13132</v>
      </c>
      <c r="Q45" s="1" t="s">
        <v>13132</v>
      </c>
      <c r="R45" s="1" t="s">
        <v>14232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6702</v>
      </c>
      <c r="H46" s="1" t="s">
        <v>8310</v>
      </c>
      <c r="I46" s="1" t="s">
        <v>9911</v>
      </c>
      <c r="J46" s="1"/>
      <c r="K46" s="1" t="s">
        <v>11459</v>
      </c>
      <c r="L46" s="1" t="s">
        <v>44</v>
      </c>
      <c r="M46" s="1" t="s">
        <v>11503</v>
      </c>
      <c r="N46" s="1" t="s">
        <v>13130</v>
      </c>
      <c r="O46" s="1" t="s">
        <v>44</v>
      </c>
      <c r="P46" s="1" t="s">
        <v>13132</v>
      </c>
      <c r="Q46" s="1" t="s">
        <v>13132</v>
      </c>
      <c r="R46" s="1" t="s">
        <v>14232</v>
      </c>
      <c r="S46" s="1" t="s">
        <v>44</v>
      </c>
      <c r="T46" s="1"/>
      <c r="U46" s="1"/>
      <c r="V46" s="1" t="s">
        <v>14238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6703</v>
      </c>
      <c r="H47" s="1" t="s">
        <v>8311</v>
      </c>
      <c r="I47" s="1" t="s">
        <v>9912</v>
      </c>
      <c r="J47" s="1"/>
      <c r="K47" s="1" t="s">
        <v>11459</v>
      </c>
      <c r="L47" s="1" t="s">
        <v>45</v>
      </c>
      <c r="M47" s="1" t="s">
        <v>11504</v>
      </c>
      <c r="N47" s="1" t="s">
        <v>13130</v>
      </c>
      <c r="O47" s="1" t="s">
        <v>45</v>
      </c>
      <c r="P47" s="1" t="s">
        <v>13132</v>
      </c>
      <c r="Q47" s="1" t="s">
        <v>13132</v>
      </c>
      <c r="R47" s="1" t="s">
        <v>14232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6704</v>
      </c>
      <c r="H48" s="1" t="s">
        <v>8312</v>
      </c>
      <c r="I48" s="1" t="s">
        <v>9913</v>
      </c>
      <c r="J48" s="1"/>
      <c r="K48" s="1" t="s">
        <v>11459</v>
      </c>
      <c r="L48" s="1" t="s">
        <v>46</v>
      </c>
      <c r="M48" s="1" t="s">
        <v>11505</v>
      </c>
      <c r="N48" s="1" t="s">
        <v>13130</v>
      </c>
      <c r="O48" s="1" t="s">
        <v>46</v>
      </c>
      <c r="P48" s="1" t="s">
        <v>13132</v>
      </c>
      <c r="Q48" s="1" t="s">
        <v>13132</v>
      </c>
      <c r="R48" s="1" t="s">
        <v>14232</v>
      </c>
      <c r="S48" s="1" t="s">
        <v>46</v>
      </c>
      <c r="T48" s="1"/>
      <c r="U48" s="1"/>
      <c r="V48" s="1" t="s">
        <v>14238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6705</v>
      </c>
      <c r="H49" s="1" t="s">
        <v>8313</v>
      </c>
      <c r="I49" s="1" t="s">
        <v>9914</v>
      </c>
      <c r="J49" s="1"/>
      <c r="K49" s="1" t="s">
        <v>11459</v>
      </c>
      <c r="L49" s="1" t="s">
        <v>47</v>
      </c>
      <c r="M49" s="1" t="s">
        <v>11506</v>
      </c>
      <c r="N49" s="1" t="s">
        <v>13130</v>
      </c>
      <c r="O49" s="1" t="s">
        <v>47</v>
      </c>
      <c r="P49" s="1" t="s">
        <v>13132</v>
      </c>
      <c r="Q49" s="1" t="s">
        <v>13132</v>
      </c>
      <c r="R49" s="1" t="s">
        <v>14232</v>
      </c>
      <c r="S49" s="1" t="s">
        <v>47</v>
      </c>
      <c r="T49" s="1"/>
      <c r="U49" s="1"/>
      <c r="V49" s="1" t="s">
        <v>14238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6706</v>
      </c>
      <c r="H50" s="1" t="s">
        <v>8314</v>
      </c>
      <c r="I50" s="1" t="s">
        <v>9915</v>
      </c>
      <c r="J50" s="1"/>
      <c r="K50" s="1" t="s">
        <v>11459</v>
      </c>
      <c r="L50" s="1" t="s">
        <v>48</v>
      </c>
      <c r="M50" s="1" t="s">
        <v>11507</v>
      </c>
      <c r="N50" s="1" t="s">
        <v>13130</v>
      </c>
      <c r="O50" s="1" t="s">
        <v>48</v>
      </c>
      <c r="P50" s="1" t="s">
        <v>13132</v>
      </c>
      <c r="Q50" s="1" t="s">
        <v>13132</v>
      </c>
      <c r="R50" s="1" t="s">
        <v>14232</v>
      </c>
      <c r="S50" s="1" t="s">
        <v>48</v>
      </c>
      <c r="T50" s="1"/>
      <c r="U50" s="1"/>
      <c r="V50" s="1" t="s">
        <v>14238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6707</v>
      </c>
      <c r="H51" s="1" t="s">
        <v>8315</v>
      </c>
      <c r="I51" s="1" t="s">
        <v>9916</v>
      </c>
      <c r="J51" s="1"/>
      <c r="K51" s="1" t="s">
        <v>11459</v>
      </c>
      <c r="L51" s="1" t="s">
        <v>49</v>
      </c>
      <c r="M51" s="1" t="s">
        <v>11508</v>
      </c>
      <c r="N51" s="1" t="s">
        <v>13130</v>
      </c>
      <c r="O51" s="1" t="s">
        <v>49</v>
      </c>
      <c r="P51" s="1" t="s">
        <v>13132</v>
      </c>
      <c r="Q51" s="1" t="s">
        <v>13132</v>
      </c>
      <c r="R51" s="1" t="s">
        <v>14232</v>
      </c>
      <c r="S51" s="1" t="s">
        <v>49</v>
      </c>
      <c r="T51" s="1"/>
      <c r="U51" s="1"/>
      <c r="V51" s="1" t="s">
        <v>14238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6708</v>
      </c>
      <c r="H52" s="1" t="s">
        <v>8316</v>
      </c>
      <c r="I52" s="1" t="s">
        <v>9917</v>
      </c>
      <c r="J52" s="1"/>
      <c r="K52" s="1" t="s">
        <v>11459</v>
      </c>
      <c r="L52" s="1" t="s">
        <v>50</v>
      </c>
      <c r="M52" s="1" t="s">
        <v>11509</v>
      </c>
      <c r="N52" s="1" t="s">
        <v>13130</v>
      </c>
      <c r="O52" s="1" t="s">
        <v>50</v>
      </c>
      <c r="P52" s="1" t="s">
        <v>13132</v>
      </c>
      <c r="Q52" s="1" t="s">
        <v>13132</v>
      </c>
      <c r="R52" s="1" t="s">
        <v>14232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6709</v>
      </c>
      <c r="H53" s="1" t="s">
        <v>8317</v>
      </c>
      <c r="I53" s="1" t="s">
        <v>9918</v>
      </c>
      <c r="J53" s="1"/>
      <c r="K53" s="1" t="s">
        <v>11459</v>
      </c>
      <c r="L53" s="1" t="s">
        <v>51</v>
      </c>
      <c r="M53" s="1" t="s">
        <v>11510</v>
      </c>
      <c r="N53" s="1" t="s">
        <v>13130</v>
      </c>
      <c r="O53" s="1" t="s">
        <v>51</v>
      </c>
      <c r="P53" s="1" t="s">
        <v>13132</v>
      </c>
      <c r="Q53" s="1" t="s">
        <v>13132</v>
      </c>
      <c r="R53" s="1" t="s">
        <v>14232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6710</v>
      </c>
      <c r="H54" s="1" t="s">
        <v>8318</v>
      </c>
      <c r="I54" s="1" t="s">
        <v>9919</v>
      </c>
      <c r="J54" s="1"/>
      <c r="K54" s="1" t="s">
        <v>11459</v>
      </c>
      <c r="L54" s="1" t="s">
        <v>52</v>
      </c>
      <c r="M54" s="1" t="s">
        <v>11511</v>
      </c>
      <c r="N54" s="1" t="s">
        <v>13130</v>
      </c>
      <c r="O54" s="1" t="s">
        <v>52</v>
      </c>
      <c r="P54" s="1" t="s">
        <v>13132</v>
      </c>
      <c r="Q54" s="1" t="s">
        <v>13132</v>
      </c>
      <c r="R54" s="1" t="s">
        <v>14232</v>
      </c>
      <c r="S54" s="1" t="s">
        <v>52</v>
      </c>
      <c r="T54" s="1"/>
      <c r="U54" s="1"/>
      <c r="V54" s="1" t="s">
        <v>14238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6711</v>
      </c>
      <c r="H55" s="1" t="s">
        <v>8319</v>
      </c>
      <c r="I55" s="1" t="s">
        <v>9920</v>
      </c>
      <c r="J55" s="1"/>
      <c r="K55" s="1" t="s">
        <v>11459</v>
      </c>
      <c r="L55" s="1" t="s">
        <v>53</v>
      </c>
      <c r="M55" s="1" t="s">
        <v>11512</v>
      </c>
      <c r="N55" s="1" t="s">
        <v>13130</v>
      </c>
      <c r="O55" s="1" t="s">
        <v>53</v>
      </c>
      <c r="P55" s="1" t="s">
        <v>13132</v>
      </c>
      <c r="Q55" s="1" t="s">
        <v>13132</v>
      </c>
      <c r="R55" s="1" t="s">
        <v>14232</v>
      </c>
      <c r="S55" s="1" t="s">
        <v>53</v>
      </c>
      <c r="T55" s="1"/>
      <c r="U55" s="1"/>
      <c r="V55" s="1" t="s">
        <v>14238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6712</v>
      </c>
      <c r="H56" s="1" t="s">
        <v>8320</v>
      </c>
      <c r="I56" s="1" t="s">
        <v>9921</v>
      </c>
      <c r="J56" s="1"/>
      <c r="K56" s="1" t="s">
        <v>11459</v>
      </c>
      <c r="L56" s="1" t="s">
        <v>54</v>
      </c>
      <c r="M56" s="1" t="s">
        <v>11513</v>
      </c>
      <c r="N56" s="1" t="s">
        <v>13130</v>
      </c>
      <c r="O56" s="1" t="s">
        <v>54</v>
      </c>
      <c r="P56" s="1" t="s">
        <v>13132</v>
      </c>
      <c r="Q56" s="1" t="s">
        <v>13132</v>
      </c>
      <c r="R56" s="1" t="s">
        <v>14232</v>
      </c>
      <c r="S56" s="1" t="s">
        <v>54</v>
      </c>
      <c r="T56" s="1"/>
      <c r="U56" s="1"/>
      <c r="V56" s="1" t="s">
        <v>14238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6713</v>
      </c>
      <c r="H57" s="1" t="s">
        <v>8321</v>
      </c>
      <c r="I57" s="1" t="s">
        <v>9922</v>
      </c>
      <c r="J57" s="1"/>
      <c r="K57" s="1" t="s">
        <v>11459</v>
      </c>
      <c r="L57" s="1" t="s">
        <v>55</v>
      </c>
      <c r="M57" s="1" t="s">
        <v>11514</v>
      </c>
      <c r="N57" s="1" t="s">
        <v>13130</v>
      </c>
      <c r="O57" s="1" t="s">
        <v>55</v>
      </c>
      <c r="P57" s="1" t="s">
        <v>13132</v>
      </c>
      <c r="Q57" s="1" t="s">
        <v>13132</v>
      </c>
      <c r="R57" s="1" t="s">
        <v>14232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6714</v>
      </c>
      <c r="H58" s="1" t="s">
        <v>8322</v>
      </c>
      <c r="I58" s="1" t="s">
        <v>9923</v>
      </c>
      <c r="J58" s="1"/>
      <c r="K58" s="1" t="s">
        <v>11459</v>
      </c>
      <c r="L58" s="1" t="s">
        <v>56</v>
      </c>
      <c r="M58" s="1" t="s">
        <v>11515</v>
      </c>
      <c r="N58" s="1" t="s">
        <v>13130</v>
      </c>
      <c r="O58" s="1" t="s">
        <v>56</v>
      </c>
      <c r="P58" s="1" t="s">
        <v>13132</v>
      </c>
      <c r="Q58" s="1" t="s">
        <v>13132</v>
      </c>
      <c r="R58" s="1" t="s">
        <v>14232</v>
      </c>
      <c r="S58" s="1" t="s">
        <v>56</v>
      </c>
      <c r="T58" s="1"/>
      <c r="U58" s="1"/>
      <c r="V58" s="1" t="s">
        <v>14238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6715</v>
      </c>
      <c r="H59" s="1" t="s">
        <v>8323</v>
      </c>
      <c r="I59" s="1" t="s">
        <v>9924</v>
      </c>
      <c r="J59" s="1"/>
      <c r="K59" s="1" t="s">
        <v>11459</v>
      </c>
      <c r="L59" s="1" t="s">
        <v>57</v>
      </c>
      <c r="M59" s="1" t="s">
        <v>11516</v>
      </c>
      <c r="N59" s="1" t="s">
        <v>13130</v>
      </c>
      <c r="O59" s="1" t="s">
        <v>57</v>
      </c>
      <c r="P59" s="1" t="s">
        <v>13132</v>
      </c>
      <c r="Q59" s="1" t="s">
        <v>13132</v>
      </c>
      <c r="R59" s="1" t="s">
        <v>14232</v>
      </c>
      <c r="S59" s="1" t="s">
        <v>57</v>
      </c>
      <c r="T59" s="1"/>
      <c r="U59" s="1"/>
      <c r="V59" s="1" t="s">
        <v>14238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6716</v>
      </c>
      <c r="H60" s="1" t="s">
        <v>8324</v>
      </c>
      <c r="I60" s="1" t="s">
        <v>9925</v>
      </c>
      <c r="J60" s="1"/>
      <c r="K60" s="1" t="s">
        <v>11459</v>
      </c>
      <c r="L60" s="1" t="s">
        <v>58</v>
      </c>
      <c r="M60" s="1" t="s">
        <v>11517</v>
      </c>
      <c r="N60" s="1" t="s">
        <v>13130</v>
      </c>
      <c r="O60" s="1" t="s">
        <v>58</v>
      </c>
      <c r="P60" s="1" t="s">
        <v>13132</v>
      </c>
      <c r="Q60" s="1" t="s">
        <v>13132</v>
      </c>
      <c r="R60" s="1" t="s">
        <v>14232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6717</v>
      </c>
      <c r="H61" s="1" t="s">
        <v>8325</v>
      </c>
      <c r="I61" s="1" t="s">
        <v>9926</v>
      </c>
      <c r="J61" s="1"/>
      <c r="K61" s="1" t="s">
        <v>11459</v>
      </c>
      <c r="L61" s="1" t="s">
        <v>59</v>
      </c>
      <c r="M61" s="1" t="s">
        <v>11518</v>
      </c>
      <c r="N61" s="1" t="s">
        <v>13130</v>
      </c>
      <c r="O61" s="1" t="s">
        <v>59</v>
      </c>
      <c r="P61" s="1" t="s">
        <v>13132</v>
      </c>
      <c r="Q61" s="1" t="s">
        <v>13132</v>
      </c>
      <c r="R61" s="1" t="s">
        <v>14232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6718</v>
      </c>
      <c r="H62" s="1" t="s">
        <v>8326</v>
      </c>
      <c r="I62" s="1" t="s">
        <v>9927</v>
      </c>
      <c r="J62" s="1"/>
      <c r="K62" s="1" t="s">
        <v>11459</v>
      </c>
      <c r="L62" s="1" t="s">
        <v>60</v>
      </c>
      <c r="M62" s="1" t="s">
        <v>11519</v>
      </c>
      <c r="N62" s="1" t="s">
        <v>13130</v>
      </c>
      <c r="O62" s="1" t="s">
        <v>60</v>
      </c>
      <c r="P62" s="1" t="s">
        <v>13132</v>
      </c>
      <c r="Q62" s="1" t="s">
        <v>13132</v>
      </c>
      <c r="R62" s="1" t="s">
        <v>14232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6719</v>
      </c>
      <c r="H63" s="1" t="s">
        <v>8327</v>
      </c>
      <c r="I63" s="1" t="s">
        <v>9928</v>
      </c>
      <c r="J63" s="1"/>
      <c r="K63" s="1" t="s">
        <v>11459</v>
      </c>
      <c r="L63" s="1" t="s">
        <v>61</v>
      </c>
      <c r="M63" s="1" t="s">
        <v>11520</v>
      </c>
      <c r="N63" s="1" t="s">
        <v>13130</v>
      </c>
      <c r="O63" s="1" t="s">
        <v>61</v>
      </c>
      <c r="P63" s="1" t="s">
        <v>13132</v>
      </c>
      <c r="Q63" s="1" t="s">
        <v>13132</v>
      </c>
      <c r="R63" s="1" t="s">
        <v>14232</v>
      </c>
      <c r="S63" s="1" t="s">
        <v>61</v>
      </c>
      <c r="T63" s="1"/>
      <c r="U63" s="1"/>
      <c r="V63" s="1" t="s">
        <v>14238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6720</v>
      </c>
      <c r="H64" s="1" t="s">
        <v>8327</v>
      </c>
      <c r="I64" s="1" t="s">
        <v>9929</v>
      </c>
      <c r="J64" s="1"/>
      <c r="K64" s="1" t="s">
        <v>11459</v>
      </c>
      <c r="L64" s="1" t="s">
        <v>62</v>
      </c>
      <c r="M64" s="1" t="s">
        <v>11521</v>
      </c>
      <c r="N64" s="1" t="s">
        <v>13130</v>
      </c>
      <c r="O64" s="1" t="s">
        <v>62</v>
      </c>
      <c r="P64" s="1" t="s">
        <v>13132</v>
      </c>
      <c r="Q64" s="1" t="s">
        <v>13132</v>
      </c>
      <c r="R64" s="1" t="s">
        <v>14232</v>
      </c>
      <c r="S64" s="1" t="s">
        <v>62</v>
      </c>
      <c r="T64" s="1"/>
      <c r="U64" s="1"/>
      <c r="V64" s="1" t="s">
        <v>14238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6721</v>
      </c>
      <c r="H65" s="1" t="s">
        <v>8328</v>
      </c>
      <c r="I65" s="1" t="s">
        <v>9930</v>
      </c>
      <c r="J65" s="1"/>
      <c r="K65" s="1" t="s">
        <v>11459</v>
      </c>
      <c r="L65" s="1" t="s">
        <v>63</v>
      </c>
      <c r="M65" s="1" t="s">
        <v>11522</v>
      </c>
      <c r="N65" s="1" t="s">
        <v>13130</v>
      </c>
      <c r="O65" s="1" t="s">
        <v>63</v>
      </c>
      <c r="P65" s="1" t="s">
        <v>13132</v>
      </c>
      <c r="Q65" s="1" t="s">
        <v>13132</v>
      </c>
      <c r="R65" s="1" t="s">
        <v>14232</v>
      </c>
      <c r="S65" s="1" t="s">
        <v>63</v>
      </c>
      <c r="T65" s="1"/>
      <c r="U65" s="1"/>
      <c r="V65" s="1" t="s">
        <v>14238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6722</v>
      </c>
      <c r="H66" s="1" t="s">
        <v>8329</v>
      </c>
      <c r="I66" s="1" t="s">
        <v>9931</v>
      </c>
      <c r="J66" s="1"/>
      <c r="K66" s="1" t="s">
        <v>11459</v>
      </c>
      <c r="L66" s="1" t="s">
        <v>64</v>
      </c>
      <c r="M66" s="1" t="s">
        <v>11523</v>
      </c>
      <c r="N66" s="1" t="s">
        <v>13130</v>
      </c>
      <c r="O66" s="1" t="s">
        <v>64</v>
      </c>
      <c r="P66" s="1" t="s">
        <v>13132</v>
      </c>
      <c r="Q66" s="1" t="s">
        <v>13132</v>
      </c>
      <c r="R66" s="1" t="s">
        <v>14232</v>
      </c>
      <c r="S66" s="1" t="s">
        <v>64</v>
      </c>
      <c r="T66" s="1"/>
      <c r="U66" s="1"/>
      <c r="V66" s="1" t="s">
        <v>14238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6723</v>
      </c>
      <c r="H67" s="1" t="s">
        <v>8330</v>
      </c>
      <c r="I67" s="1" t="s">
        <v>9932</v>
      </c>
      <c r="J67" s="1"/>
      <c r="K67" s="1" t="s">
        <v>11459</v>
      </c>
      <c r="L67" s="1" t="s">
        <v>65</v>
      </c>
      <c r="M67" s="1" t="s">
        <v>11524</v>
      </c>
      <c r="N67" s="1" t="s">
        <v>13130</v>
      </c>
      <c r="O67" s="1" t="s">
        <v>65</v>
      </c>
      <c r="P67" s="1" t="s">
        <v>13132</v>
      </c>
      <c r="Q67" s="1" t="s">
        <v>13132</v>
      </c>
      <c r="R67" s="1" t="s">
        <v>14232</v>
      </c>
      <c r="S67" s="1" t="s">
        <v>65</v>
      </c>
      <c r="T67" s="1"/>
      <c r="U67" s="1"/>
      <c r="V67" s="1" t="s">
        <v>14238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6724</v>
      </c>
      <c r="H68" s="1" t="s">
        <v>8331</v>
      </c>
      <c r="I68" s="1" t="s">
        <v>9933</v>
      </c>
      <c r="J68" s="1"/>
      <c r="K68" s="1" t="s">
        <v>11459</v>
      </c>
      <c r="L68" s="1" t="s">
        <v>66</v>
      </c>
      <c r="M68" s="1" t="s">
        <v>11525</v>
      </c>
      <c r="N68" s="1" t="s">
        <v>13130</v>
      </c>
      <c r="O68" s="1" t="s">
        <v>66</v>
      </c>
      <c r="P68" s="1" t="s">
        <v>13132</v>
      </c>
      <c r="Q68" s="1" t="s">
        <v>13132</v>
      </c>
      <c r="R68" s="1" t="s">
        <v>14232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6725</v>
      </c>
      <c r="H69" s="1" t="s">
        <v>8332</v>
      </c>
      <c r="I69" s="1" t="s">
        <v>9934</v>
      </c>
      <c r="J69" s="1"/>
      <c r="K69" s="1" t="s">
        <v>11459</v>
      </c>
      <c r="L69" s="1" t="s">
        <v>67</v>
      </c>
      <c r="M69" s="1" t="s">
        <v>11526</v>
      </c>
      <c r="N69" s="1" t="s">
        <v>13130</v>
      </c>
      <c r="O69" s="1" t="s">
        <v>67</v>
      </c>
      <c r="P69" s="1" t="s">
        <v>13132</v>
      </c>
      <c r="Q69" s="1" t="s">
        <v>13132</v>
      </c>
      <c r="R69" s="1" t="s">
        <v>14232</v>
      </c>
      <c r="S69" s="1" t="s">
        <v>67</v>
      </c>
      <c r="T69" s="1"/>
      <c r="U69" s="1"/>
      <c r="V69" s="1" t="s">
        <v>14238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6726</v>
      </c>
      <c r="H70" s="1" t="s">
        <v>8333</v>
      </c>
      <c r="I70" s="1" t="s">
        <v>9935</v>
      </c>
      <c r="J70" s="1"/>
      <c r="K70" s="1" t="s">
        <v>11459</v>
      </c>
      <c r="L70" s="1" t="s">
        <v>68</v>
      </c>
      <c r="M70" s="1" t="s">
        <v>11527</v>
      </c>
      <c r="N70" s="1" t="s">
        <v>13130</v>
      </c>
      <c r="O70" s="1" t="s">
        <v>68</v>
      </c>
      <c r="P70" s="1" t="s">
        <v>13132</v>
      </c>
      <c r="Q70" s="1" t="s">
        <v>13132</v>
      </c>
      <c r="R70" s="1" t="s">
        <v>14232</v>
      </c>
      <c r="S70" s="1" t="s">
        <v>68</v>
      </c>
      <c r="T70" s="1"/>
      <c r="U70" s="1"/>
      <c r="V70" s="1" t="s">
        <v>14238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6727</v>
      </c>
      <c r="H71" s="1" t="s">
        <v>8334</v>
      </c>
      <c r="I71" s="1" t="s">
        <v>9936</v>
      </c>
      <c r="J71" s="1"/>
      <c r="K71" s="1" t="s">
        <v>11459</v>
      </c>
      <c r="L71" s="1" t="s">
        <v>69</v>
      </c>
      <c r="M71" s="1" t="s">
        <v>11528</v>
      </c>
      <c r="N71" s="1" t="s">
        <v>13130</v>
      </c>
      <c r="O71" s="1" t="s">
        <v>69</v>
      </c>
      <c r="P71" s="1" t="s">
        <v>13132</v>
      </c>
      <c r="Q71" s="1" t="s">
        <v>13132</v>
      </c>
      <c r="R71" s="1" t="s">
        <v>14232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6728</v>
      </c>
      <c r="H72" s="1" t="s">
        <v>8335</v>
      </c>
      <c r="I72" s="1" t="s">
        <v>9937</v>
      </c>
      <c r="J72" s="1"/>
      <c r="K72" s="1" t="s">
        <v>11459</v>
      </c>
      <c r="L72" s="1" t="s">
        <v>70</v>
      </c>
      <c r="M72" s="1" t="s">
        <v>11529</v>
      </c>
      <c r="N72" s="1" t="s">
        <v>13130</v>
      </c>
      <c r="O72" s="1" t="s">
        <v>70</v>
      </c>
      <c r="P72" s="1" t="s">
        <v>13132</v>
      </c>
      <c r="Q72" s="1" t="s">
        <v>13132</v>
      </c>
      <c r="R72" s="1" t="s">
        <v>14232</v>
      </c>
      <c r="S72" s="1" t="s">
        <v>70</v>
      </c>
      <c r="T72" s="1"/>
      <c r="U72" s="1"/>
      <c r="V72" s="1" t="s">
        <v>14238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6729</v>
      </c>
      <c r="H73" s="1" t="s">
        <v>8336</v>
      </c>
      <c r="I73" s="1" t="s">
        <v>9938</v>
      </c>
      <c r="J73" s="1"/>
      <c r="K73" s="1" t="s">
        <v>11459</v>
      </c>
      <c r="L73" s="1" t="s">
        <v>71</v>
      </c>
      <c r="M73" s="1" t="s">
        <v>11530</v>
      </c>
      <c r="N73" s="1" t="s">
        <v>13130</v>
      </c>
      <c r="O73" s="1" t="s">
        <v>71</v>
      </c>
      <c r="P73" s="1" t="s">
        <v>13132</v>
      </c>
      <c r="Q73" s="1" t="s">
        <v>13132</v>
      </c>
      <c r="R73" s="1" t="s">
        <v>14232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3459</v>
      </c>
      <c r="H74" s="1" t="s">
        <v>8337</v>
      </c>
      <c r="I74" s="1" t="s">
        <v>9939</v>
      </c>
      <c r="J74" s="1"/>
      <c r="K74" s="1" t="s">
        <v>11459</v>
      </c>
      <c r="L74" s="1" t="s">
        <v>72</v>
      </c>
      <c r="M74" s="1" t="s">
        <v>11531</v>
      </c>
      <c r="N74" s="1" t="s">
        <v>13130</v>
      </c>
      <c r="O74" s="1" t="s">
        <v>72</v>
      </c>
      <c r="P74" s="1" t="s">
        <v>13132</v>
      </c>
      <c r="Q74" s="1" t="s">
        <v>13132</v>
      </c>
      <c r="R74" s="1" t="s">
        <v>14232</v>
      </c>
      <c r="S74" s="1" t="s">
        <v>72</v>
      </c>
      <c r="T74" s="1"/>
      <c r="U74" s="1"/>
      <c r="V74" s="1" t="s">
        <v>14238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6730</v>
      </c>
      <c r="H75" s="1" t="s">
        <v>8338</v>
      </c>
      <c r="I75" s="1" t="s">
        <v>9940</v>
      </c>
      <c r="J75" s="1"/>
      <c r="K75" s="1" t="s">
        <v>11459</v>
      </c>
      <c r="L75" s="1" t="s">
        <v>73</v>
      </c>
      <c r="M75" s="1" t="s">
        <v>11532</v>
      </c>
      <c r="N75" s="1" t="s">
        <v>13130</v>
      </c>
      <c r="O75" s="1" t="s">
        <v>73</v>
      </c>
      <c r="P75" s="1" t="s">
        <v>13132</v>
      </c>
      <c r="Q75" s="1" t="s">
        <v>13132</v>
      </c>
      <c r="R75" s="1" t="s">
        <v>14232</v>
      </c>
      <c r="S75" s="1" t="s">
        <v>73</v>
      </c>
      <c r="T75" s="1"/>
      <c r="U75" s="1"/>
      <c r="V75" s="1" t="s">
        <v>14238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6731</v>
      </c>
      <c r="H76" s="1" t="s">
        <v>8339</v>
      </c>
      <c r="I76" s="1" t="s">
        <v>9941</v>
      </c>
      <c r="J76" s="1"/>
      <c r="K76" s="1" t="s">
        <v>11459</v>
      </c>
      <c r="L76" s="1" t="s">
        <v>74</v>
      </c>
      <c r="M76" s="1" t="s">
        <v>11533</v>
      </c>
      <c r="N76" s="1" t="s">
        <v>13130</v>
      </c>
      <c r="O76" s="1" t="s">
        <v>74</v>
      </c>
      <c r="P76" s="1" t="s">
        <v>13132</v>
      </c>
      <c r="Q76" s="1" t="s">
        <v>13132</v>
      </c>
      <c r="R76" s="1" t="s">
        <v>14232</v>
      </c>
      <c r="S76" s="1" t="s">
        <v>74</v>
      </c>
      <c r="T76" s="1"/>
      <c r="U76" s="1"/>
      <c r="V76" s="1" t="s">
        <v>14238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6732</v>
      </c>
      <c r="H77" s="1" t="s">
        <v>8340</v>
      </c>
      <c r="I77" s="1" t="s">
        <v>9942</v>
      </c>
      <c r="J77" s="1"/>
      <c r="K77" s="1" t="s">
        <v>11459</v>
      </c>
      <c r="L77" s="1" t="s">
        <v>75</v>
      </c>
      <c r="M77" s="1" t="s">
        <v>11534</v>
      </c>
      <c r="N77" s="1" t="s">
        <v>13130</v>
      </c>
      <c r="O77" s="1" t="s">
        <v>75</v>
      </c>
      <c r="P77" s="1" t="s">
        <v>13132</v>
      </c>
      <c r="Q77" s="1" t="s">
        <v>13132</v>
      </c>
      <c r="R77" s="1" t="s">
        <v>14232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6733</v>
      </c>
      <c r="H78" s="1" t="s">
        <v>8341</v>
      </c>
      <c r="I78" s="1" t="s">
        <v>9943</v>
      </c>
      <c r="J78" s="1"/>
      <c r="K78" s="1" t="s">
        <v>11459</v>
      </c>
      <c r="L78" s="1" t="s">
        <v>76</v>
      </c>
      <c r="M78" s="1" t="s">
        <v>11535</v>
      </c>
      <c r="N78" s="1" t="s">
        <v>13130</v>
      </c>
      <c r="O78" s="1" t="s">
        <v>76</v>
      </c>
      <c r="P78" s="1" t="s">
        <v>13132</v>
      </c>
      <c r="Q78" s="1" t="s">
        <v>13132</v>
      </c>
      <c r="R78" s="1" t="s">
        <v>14232</v>
      </c>
      <c r="S78" s="1" t="s">
        <v>76</v>
      </c>
      <c r="T78" s="1"/>
      <c r="U78" s="1"/>
      <c r="V78" s="1" t="s">
        <v>14238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6734</v>
      </c>
      <c r="H79" s="1" t="s">
        <v>6734</v>
      </c>
      <c r="I79" s="1" t="s">
        <v>9944</v>
      </c>
      <c r="J79" s="1"/>
      <c r="K79" s="1" t="s">
        <v>11459</v>
      </c>
      <c r="L79" s="1" t="s">
        <v>77</v>
      </c>
      <c r="M79" s="1" t="s">
        <v>11536</v>
      </c>
      <c r="N79" s="1" t="s">
        <v>13130</v>
      </c>
      <c r="O79" s="1" t="s">
        <v>77</v>
      </c>
      <c r="P79" s="1" t="s">
        <v>13132</v>
      </c>
      <c r="Q79" s="1" t="s">
        <v>13132</v>
      </c>
      <c r="R79" s="1" t="s">
        <v>14232</v>
      </c>
      <c r="S79" s="1" t="s">
        <v>77</v>
      </c>
      <c r="T79" s="1"/>
      <c r="U79" s="1"/>
      <c r="V79" s="1" t="s">
        <v>14238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6735</v>
      </c>
      <c r="H80" s="1" t="s">
        <v>8342</v>
      </c>
      <c r="I80" s="1" t="s">
        <v>9945</v>
      </c>
      <c r="J80" s="1"/>
      <c r="K80" s="1" t="s">
        <v>11459</v>
      </c>
      <c r="L80" s="1" t="s">
        <v>78</v>
      </c>
      <c r="M80" s="1" t="s">
        <v>11537</v>
      </c>
      <c r="N80" s="1" t="s">
        <v>13130</v>
      </c>
      <c r="O80" s="1" t="s">
        <v>78</v>
      </c>
      <c r="P80" s="1" t="s">
        <v>13132</v>
      </c>
      <c r="Q80" s="1" t="s">
        <v>13132</v>
      </c>
      <c r="R80" s="1" t="s">
        <v>14232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6736</v>
      </c>
      <c r="H81" s="1" t="s">
        <v>8343</v>
      </c>
      <c r="I81" s="1" t="s">
        <v>9946</v>
      </c>
      <c r="J81" s="1"/>
      <c r="K81" s="1" t="s">
        <v>11459</v>
      </c>
      <c r="L81" s="1" t="s">
        <v>79</v>
      </c>
      <c r="M81" s="1" t="s">
        <v>11538</v>
      </c>
      <c r="N81" s="1" t="s">
        <v>13130</v>
      </c>
      <c r="O81" s="1" t="s">
        <v>79</v>
      </c>
      <c r="P81" s="1" t="s">
        <v>13132</v>
      </c>
      <c r="Q81" s="1" t="s">
        <v>13132</v>
      </c>
      <c r="R81" s="1" t="s">
        <v>14232</v>
      </c>
      <c r="S81" s="1" t="s">
        <v>79</v>
      </c>
      <c r="T81" s="1"/>
      <c r="U81" s="1"/>
      <c r="V81" s="1" t="s">
        <v>14238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6737</v>
      </c>
      <c r="H82" s="1" t="s">
        <v>8344</v>
      </c>
      <c r="I82" s="1" t="s">
        <v>9947</v>
      </c>
      <c r="J82" s="1"/>
      <c r="K82" s="1" t="s">
        <v>11459</v>
      </c>
      <c r="L82" s="1" t="s">
        <v>80</v>
      </c>
      <c r="M82" s="1" t="s">
        <v>11539</v>
      </c>
      <c r="N82" s="1" t="s">
        <v>13130</v>
      </c>
      <c r="O82" s="1" t="s">
        <v>80</v>
      </c>
      <c r="P82" s="1" t="s">
        <v>13132</v>
      </c>
      <c r="Q82" s="1" t="s">
        <v>13132</v>
      </c>
      <c r="R82" s="1" t="s">
        <v>14232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6738</v>
      </c>
      <c r="H83" s="1" t="s">
        <v>8345</v>
      </c>
      <c r="I83" s="1" t="s">
        <v>9948</v>
      </c>
      <c r="J83" s="1"/>
      <c r="K83" s="1" t="s">
        <v>11459</v>
      </c>
      <c r="L83" s="1" t="s">
        <v>81</v>
      </c>
      <c r="M83" s="1" t="s">
        <v>11540</v>
      </c>
      <c r="N83" s="1" t="s">
        <v>13130</v>
      </c>
      <c r="O83" s="1" t="s">
        <v>81</v>
      </c>
      <c r="P83" s="1" t="s">
        <v>13132</v>
      </c>
      <c r="Q83" s="1" t="s">
        <v>13132</v>
      </c>
      <c r="R83" s="1" t="s">
        <v>14232</v>
      </c>
      <c r="S83" s="1" t="s">
        <v>81</v>
      </c>
      <c r="T83" s="1"/>
      <c r="U83" s="1"/>
      <c r="V83" s="1" t="s">
        <v>14238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6739</v>
      </c>
      <c r="H84" s="1" t="s">
        <v>8346</v>
      </c>
      <c r="I84" s="1" t="s">
        <v>9949</v>
      </c>
      <c r="J84" s="1"/>
      <c r="K84" s="1" t="s">
        <v>11459</v>
      </c>
      <c r="L84" s="1" t="s">
        <v>82</v>
      </c>
      <c r="M84" s="1" t="s">
        <v>11541</v>
      </c>
      <c r="N84" s="1" t="s">
        <v>13130</v>
      </c>
      <c r="O84" s="1" t="s">
        <v>82</v>
      </c>
      <c r="P84" s="1" t="s">
        <v>13132</v>
      </c>
      <c r="Q84" s="1" t="s">
        <v>13132</v>
      </c>
      <c r="R84" s="1" t="s">
        <v>14232</v>
      </c>
      <c r="S84" s="1" t="s">
        <v>82</v>
      </c>
      <c r="T84" s="1"/>
      <c r="U84" s="1"/>
      <c r="V84" s="1" t="s">
        <v>14238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6740</v>
      </c>
      <c r="H85" s="1" t="s">
        <v>8347</v>
      </c>
      <c r="I85" s="1" t="s">
        <v>9950</v>
      </c>
      <c r="J85" s="1"/>
      <c r="K85" s="1" t="s">
        <v>11459</v>
      </c>
      <c r="L85" s="1" t="s">
        <v>83</v>
      </c>
      <c r="M85" s="1" t="s">
        <v>11542</v>
      </c>
      <c r="N85" s="1" t="s">
        <v>13130</v>
      </c>
      <c r="O85" s="1" t="s">
        <v>83</v>
      </c>
      <c r="P85" s="1" t="s">
        <v>13132</v>
      </c>
      <c r="Q85" s="1" t="s">
        <v>13132</v>
      </c>
      <c r="R85" s="1" t="s">
        <v>14232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6741</v>
      </c>
      <c r="H86" s="1" t="s">
        <v>8338</v>
      </c>
      <c r="I86" s="1" t="s">
        <v>9951</v>
      </c>
      <c r="J86" s="1"/>
      <c r="K86" s="1" t="s">
        <v>11459</v>
      </c>
      <c r="L86" s="1" t="s">
        <v>84</v>
      </c>
      <c r="M86" s="1" t="s">
        <v>11543</v>
      </c>
      <c r="N86" s="1" t="s">
        <v>13130</v>
      </c>
      <c r="O86" s="1" t="s">
        <v>84</v>
      </c>
      <c r="P86" s="1" t="s">
        <v>13132</v>
      </c>
      <c r="Q86" s="1" t="s">
        <v>13132</v>
      </c>
      <c r="R86" s="1" t="s">
        <v>14232</v>
      </c>
      <c r="S86" s="1" t="s">
        <v>84</v>
      </c>
      <c r="T86" s="1"/>
      <c r="U86" s="1"/>
      <c r="V86" s="1" t="s">
        <v>14238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6742</v>
      </c>
      <c r="H87" s="1" t="s">
        <v>8348</v>
      </c>
      <c r="I87" s="1" t="s">
        <v>9952</v>
      </c>
      <c r="J87" s="1"/>
      <c r="K87" s="1" t="s">
        <v>11459</v>
      </c>
      <c r="L87" s="1" t="s">
        <v>85</v>
      </c>
      <c r="M87" s="1" t="s">
        <v>11544</v>
      </c>
      <c r="N87" s="1" t="s">
        <v>13130</v>
      </c>
      <c r="O87" s="1" t="s">
        <v>85</v>
      </c>
      <c r="P87" s="1" t="s">
        <v>13132</v>
      </c>
      <c r="Q87" s="1" t="s">
        <v>13132</v>
      </c>
      <c r="R87" s="1" t="s">
        <v>14232</v>
      </c>
      <c r="S87" s="1" t="s">
        <v>85</v>
      </c>
      <c r="T87" s="1"/>
      <c r="U87" s="1"/>
      <c r="V87" s="1" t="s">
        <v>14238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6743</v>
      </c>
      <c r="H88" s="1" t="s">
        <v>8349</v>
      </c>
      <c r="I88" s="1" t="s">
        <v>9953</v>
      </c>
      <c r="J88" s="1"/>
      <c r="K88" s="1" t="s">
        <v>11459</v>
      </c>
      <c r="L88" s="1" t="s">
        <v>86</v>
      </c>
      <c r="M88" s="1" t="s">
        <v>11545</v>
      </c>
      <c r="N88" s="1" t="s">
        <v>13130</v>
      </c>
      <c r="O88" s="1" t="s">
        <v>86</v>
      </c>
      <c r="P88" s="1" t="s">
        <v>13132</v>
      </c>
      <c r="Q88" s="1" t="s">
        <v>13132</v>
      </c>
      <c r="R88" s="1" t="s">
        <v>14232</v>
      </c>
      <c r="S88" s="1" t="s">
        <v>86</v>
      </c>
      <c r="T88" s="1"/>
      <c r="U88" s="1"/>
      <c r="V88" s="1" t="s">
        <v>14238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6744</v>
      </c>
      <c r="H89" s="1" t="s">
        <v>8350</v>
      </c>
      <c r="I89" s="1" t="s">
        <v>9954</v>
      </c>
      <c r="J89" s="1"/>
      <c r="K89" s="1" t="s">
        <v>11459</v>
      </c>
      <c r="L89" s="1" t="s">
        <v>87</v>
      </c>
      <c r="M89" s="1" t="s">
        <v>11546</v>
      </c>
      <c r="N89" s="1" t="s">
        <v>13130</v>
      </c>
      <c r="O89" s="1" t="s">
        <v>87</v>
      </c>
      <c r="P89" s="1" t="s">
        <v>13132</v>
      </c>
      <c r="Q89" s="1" t="s">
        <v>13132</v>
      </c>
      <c r="R89" s="1" t="s">
        <v>14232</v>
      </c>
      <c r="S89" s="1" t="s">
        <v>87</v>
      </c>
      <c r="T89" s="1"/>
      <c r="U89" s="1"/>
      <c r="V89" s="1" t="s">
        <v>14238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6745</v>
      </c>
      <c r="H90" s="1" t="s">
        <v>8351</v>
      </c>
      <c r="I90" s="1" t="s">
        <v>9955</v>
      </c>
      <c r="J90" s="1"/>
      <c r="K90" s="1" t="s">
        <v>11459</v>
      </c>
      <c r="L90" s="1" t="s">
        <v>88</v>
      </c>
      <c r="M90" s="1" t="s">
        <v>11547</v>
      </c>
      <c r="N90" s="1" t="s">
        <v>13130</v>
      </c>
      <c r="O90" s="1" t="s">
        <v>88</v>
      </c>
      <c r="P90" s="1" t="s">
        <v>13132</v>
      </c>
      <c r="Q90" s="1" t="s">
        <v>13132</v>
      </c>
      <c r="R90" s="1" t="s">
        <v>14232</v>
      </c>
      <c r="S90" s="1" t="s">
        <v>88</v>
      </c>
      <c r="T90" s="1"/>
      <c r="U90" s="1"/>
      <c r="V90" s="1" t="s">
        <v>14238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6746</v>
      </c>
      <c r="H91" s="1" t="s">
        <v>8352</v>
      </c>
      <c r="I91" s="1" t="s">
        <v>9956</v>
      </c>
      <c r="J91" s="1"/>
      <c r="K91" s="1" t="s">
        <v>11459</v>
      </c>
      <c r="L91" s="1" t="s">
        <v>89</v>
      </c>
      <c r="M91" s="1" t="s">
        <v>11548</v>
      </c>
      <c r="N91" s="1" t="s">
        <v>13130</v>
      </c>
      <c r="O91" s="1" t="s">
        <v>89</v>
      </c>
      <c r="P91" s="1" t="s">
        <v>13132</v>
      </c>
      <c r="Q91" s="1" t="s">
        <v>13132</v>
      </c>
      <c r="R91" s="1" t="s">
        <v>14232</v>
      </c>
      <c r="S91" s="1" t="s">
        <v>89</v>
      </c>
      <c r="T91" s="1"/>
      <c r="U91" s="1"/>
      <c r="V91" s="1" t="s">
        <v>14238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6747</v>
      </c>
      <c r="H92" s="1" t="s">
        <v>8353</v>
      </c>
      <c r="I92" s="1" t="s">
        <v>9957</v>
      </c>
      <c r="J92" s="1"/>
      <c r="K92" s="1" t="s">
        <v>11459</v>
      </c>
      <c r="L92" s="1" t="s">
        <v>90</v>
      </c>
      <c r="M92" s="1" t="s">
        <v>11549</v>
      </c>
      <c r="N92" s="1" t="s">
        <v>13130</v>
      </c>
      <c r="O92" s="1" t="s">
        <v>90</v>
      </c>
      <c r="P92" s="1" t="s">
        <v>13132</v>
      </c>
      <c r="Q92" s="1" t="s">
        <v>13132</v>
      </c>
      <c r="R92" s="1" t="s">
        <v>14232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6748</v>
      </c>
      <c r="H93" s="1" t="s">
        <v>8354</v>
      </c>
      <c r="I93" s="1" t="s">
        <v>9958</v>
      </c>
      <c r="J93" s="1"/>
      <c r="K93" s="1" t="s">
        <v>11459</v>
      </c>
      <c r="L93" s="1" t="s">
        <v>91</v>
      </c>
      <c r="M93" s="1" t="s">
        <v>11550</v>
      </c>
      <c r="N93" s="1" t="s">
        <v>13130</v>
      </c>
      <c r="O93" s="1" t="s">
        <v>91</v>
      </c>
      <c r="P93" s="1" t="s">
        <v>13132</v>
      </c>
      <c r="Q93" s="1" t="s">
        <v>13132</v>
      </c>
      <c r="R93" s="1" t="s">
        <v>14232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6749</v>
      </c>
      <c r="H94" s="1" t="s">
        <v>8355</v>
      </c>
      <c r="I94" s="1" t="s">
        <v>9959</v>
      </c>
      <c r="J94" s="1"/>
      <c r="K94" s="1" t="s">
        <v>11459</v>
      </c>
      <c r="L94" s="1" t="s">
        <v>92</v>
      </c>
      <c r="M94" s="1" t="s">
        <v>11551</v>
      </c>
      <c r="N94" s="1" t="s">
        <v>13130</v>
      </c>
      <c r="O94" s="1" t="s">
        <v>92</v>
      </c>
      <c r="P94" s="1" t="s">
        <v>13132</v>
      </c>
      <c r="Q94" s="1" t="s">
        <v>13132</v>
      </c>
      <c r="R94" s="1" t="s">
        <v>14232</v>
      </c>
      <c r="S94" s="1" t="s">
        <v>92</v>
      </c>
      <c r="T94" s="1"/>
      <c r="U94" s="1"/>
      <c r="V94" s="1" t="s">
        <v>14238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6750</v>
      </c>
      <c r="H95" s="1" t="s">
        <v>8356</v>
      </c>
      <c r="I95" s="1" t="s">
        <v>9960</v>
      </c>
      <c r="J95" s="1"/>
      <c r="K95" s="1" t="s">
        <v>11459</v>
      </c>
      <c r="L95" s="1" t="s">
        <v>93</v>
      </c>
      <c r="M95" s="1" t="s">
        <v>11552</v>
      </c>
      <c r="N95" s="1" t="s">
        <v>13130</v>
      </c>
      <c r="O95" s="1" t="s">
        <v>93</v>
      </c>
      <c r="P95" s="1" t="s">
        <v>13132</v>
      </c>
      <c r="Q95" s="1" t="s">
        <v>13132</v>
      </c>
      <c r="R95" s="1" t="s">
        <v>14232</v>
      </c>
      <c r="S95" s="1" t="s">
        <v>93</v>
      </c>
      <c r="T95" s="1"/>
      <c r="U95" s="1"/>
      <c r="V95" s="1" t="s">
        <v>14238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8357</v>
      </c>
      <c r="I96" s="1" t="s">
        <v>9961</v>
      </c>
      <c r="J96" s="1"/>
      <c r="K96" s="1" t="s">
        <v>11459</v>
      </c>
      <c r="L96" s="1" t="s">
        <v>94</v>
      </c>
      <c r="M96" s="1" t="s">
        <v>11553</v>
      </c>
      <c r="N96" s="1" t="s">
        <v>13130</v>
      </c>
      <c r="O96" s="1" t="s">
        <v>94</v>
      </c>
      <c r="P96" s="1" t="s">
        <v>13132</v>
      </c>
      <c r="Q96" s="1" t="s">
        <v>13132</v>
      </c>
      <c r="R96" s="1" t="s">
        <v>14232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6751</v>
      </c>
      <c r="H97" s="1" t="s">
        <v>8352</v>
      </c>
      <c r="I97" s="1" t="s">
        <v>9962</v>
      </c>
      <c r="J97" s="1"/>
      <c r="K97" s="1" t="s">
        <v>11459</v>
      </c>
      <c r="L97" s="1" t="s">
        <v>95</v>
      </c>
      <c r="M97" s="1" t="s">
        <v>11554</v>
      </c>
      <c r="N97" s="1" t="s">
        <v>13130</v>
      </c>
      <c r="O97" s="1" t="s">
        <v>95</v>
      </c>
      <c r="P97" s="1" t="s">
        <v>13132</v>
      </c>
      <c r="Q97" s="1" t="s">
        <v>13132</v>
      </c>
      <c r="R97" s="1" t="s">
        <v>14232</v>
      </c>
      <c r="S97" s="1" t="s">
        <v>95</v>
      </c>
      <c r="T97" s="1"/>
      <c r="U97" s="1"/>
      <c r="V97" s="1" t="s">
        <v>14238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6752</v>
      </c>
      <c r="H98" s="1" t="s">
        <v>8352</v>
      </c>
      <c r="I98" s="1" t="s">
        <v>9963</v>
      </c>
      <c r="J98" s="1"/>
      <c r="K98" s="1" t="s">
        <v>11459</v>
      </c>
      <c r="L98" s="1" t="s">
        <v>96</v>
      </c>
      <c r="M98" s="1" t="s">
        <v>11555</v>
      </c>
      <c r="N98" s="1" t="s">
        <v>13130</v>
      </c>
      <c r="O98" s="1" t="s">
        <v>96</v>
      </c>
      <c r="P98" s="1" t="s">
        <v>13132</v>
      </c>
      <c r="Q98" s="1" t="s">
        <v>13132</v>
      </c>
      <c r="R98" s="1" t="s">
        <v>14232</v>
      </c>
      <c r="S98" s="1" t="s">
        <v>96</v>
      </c>
      <c r="T98" s="1"/>
      <c r="U98" s="1"/>
      <c r="V98" s="1" t="s">
        <v>14238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6753</v>
      </c>
      <c r="H99" s="1" t="s">
        <v>8355</v>
      </c>
      <c r="I99" s="1" t="s">
        <v>9964</v>
      </c>
      <c r="J99" s="1"/>
      <c r="K99" s="1" t="s">
        <v>11459</v>
      </c>
      <c r="L99" s="1" t="s">
        <v>97</v>
      </c>
      <c r="M99" s="1" t="s">
        <v>11556</v>
      </c>
      <c r="N99" s="1" t="s">
        <v>13130</v>
      </c>
      <c r="O99" s="1" t="s">
        <v>97</v>
      </c>
      <c r="P99" s="1" t="s">
        <v>13132</v>
      </c>
      <c r="Q99" s="1" t="s">
        <v>13132</v>
      </c>
      <c r="R99" s="1" t="s">
        <v>14232</v>
      </c>
      <c r="S99" s="1" t="s">
        <v>97</v>
      </c>
      <c r="T99" s="1"/>
      <c r="U99" s="1"/>
      <c r="V99" s="1" t="s">
        <v>14238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6754</v>
      </c>
      <c r="H100" s="1" t="s">
        <v>8358</v>
      </c>
      <c r="I100" s="1" t="s">
        <v>9965</v>
      </c>
      <c r="J100" s="1"/>
      <c r="K100" s="1" t="s">
        <v>11459</v>
      </c>
      <c r="L100" s="1" t="s">
        <v>98</v>
      </c>
      <c r="M100" s="1" t="s">
        <v>11557</v>
      </c>
      <c r="N100" s="1" t="s">
        <v>13130</v>
      </c>
      <c r="O100" s="1" t="s">
        <v>98</v>
      </c>
      <c r="P100" s="1" t="s">
        <v>13132</v>
      </c>
      <c r="Q100" s="1" t="s">
        <v>13132</v>
      </c>
      <c r="R100" s="1" t="s">
        <v>14232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6755</v>
      </c>
      <c r="H101" s="1" t="s">
        <v>8359</v>
      </c>
      <c r="I101" s="1" t="s">
        <v>9966</v>
      </c>
      <c r="J101" s="1"/>
      <c r="K101" s="1" t="s">
        <v>11459</v>
      </c>
      <c r="L101" s="1" t="s">
        <v>99</v>
      </c>
      <c r="M101" s="1" t="s">
        <v>11558</v>
      </c>
      <c r="N101" s="1" t="s">
        <v>13130</v>
      </c>
      <c r="O101" s="1" t="s">
        <v>99</v>
      </c>
      <c r="P101" s="1" t="s">
        <v>13132</v>
      </c>
      <c r="Q101" s="1" t="s">
        <v>13132</v>
      </c>
      <c r="R101" s="1" t="s">
        <v>14232</v>
      </c>
      <c r="S101" s="1" t="s">
        <v>99</v>
      </c>
      <c r="T101" s="1"/>
      <c r="U101" s="1"/>
      <c r="V101" s="1" t="s">
        <v>14238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3487</v>
      </c>
      <c r="G102" s="1" t="s">
        <v>6756</v>
      </c>
      <c r="H102" s="1" t="s">
        <v>8360</v>
      </c>
      <c r="I102" s="1" t="s">
        <v>9967</v>
      </c>
      <c r="J102" s="1"/>
      <c r="K102" s="1" t="s">
        <v>11459</v>
      </c>
      <c r="L102" s="1" t="s">
        <v>100</v>
      </c>
      <c r="M102" s="1" t="s">
        <v>11559</v>
      </c>
      <c r="N102" s="1" t="s">
        <v>13130</v>
      </c>
      <c r="O102" s="1" t="s">
        <v>100</v>
      </c>
      <c r="P102" s="1" t="s">
        <v>13132</v>
      </c>
      <c r="Q102" s="1" t="s">
        <v>13132</v>
      </c>
      <c r="R102" s="1" t="s">
        <v>14232</v>
      </c>
      <c r="S102" s="1" t="s">
        <v>100</v>
      </c>
      <c r="T102" s="1"/>
      <c r="U102" s="1"/>
      <c r="V102" s="1" t="s">
        <v>14238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6757</v>
      </c>
      <c r="H103" s="1" t="s">
        <v>8361</v>
      </c>
      <c r="I103" s="1" t="s">
        <v>9968</v>
      </c>
      <c r="J103" s="1"/>
      <c r="K103" s="1" t="s">
        <v>11459</v>
      </c>
      <c r="L103" s="1" t="s">
        <v>101</v>
      </c>
      <c r="M103" s="1" t="s">
        <v>11560</v>
      </c>
      <c r="N103" s="1" t="s">
        <v>13130</v>
      </c>
      <c r="O103" s="1" t="s">
        <v>101</v>
      </c>
      <c r="P103" s="1" t="s">
        <v>13132</v>
      </c>
      <c r="Q103" s="1" t="s">
        <v>13132</v>
      </c>
      <c r="R103" s="1" t="s">
        <v>14232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6758</v>
      </c>
      <c r="H104" s="1" t="s">
        <v>8362</v>
      </c>
      <c r="I104" s="1" t="s">
        <v>9969</v>
      </c>
      <c r="J104" s="1"/>
      <c r="K104" s="1" t="s">
        <v>11459</v>
      </c>
      <c r="L104" s="1" t="s">
        <v>102</v>
      </c>
      <c r="M104" s="1" t="s">
        <v>11561</v>
      </c>
      <c r="N104" s="1" t="s">
        <v>13130</v>
      </c>
      <c r="O104" s="1" t="s">
        <v>102</v>
      </c>
      <c r="P104" s="1" t="s">
        <v>13132</v>
      </c>
      <c r="Q104" s="1" t="s">
        <v>13132</v>
      </c>
      <c r="R104" s="1" t="s">
        <v>14232</v>
      </c>
      <c r="S104" s="1" t="s">
        <v>102</v>
      </c>
      <c r="T104" s="1"/>
      <c r="U104" s="1"/>
      <c r="V104" s="1" t="s">
        <v>14238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6759</v>
      </c>
      <c r="H105" s="1" t="s">
        <v>8363</v>
      </c>
      <c r="I105" s="1" t="s">
        <v>9970</v>
      </c>
      <c r="J105" s="1"/>
      <c r="K105" s="1" t="s">
        <v>11459</v>
      </c>
      <c r="L105" s="1" t="s">
        <v>103</v>
      </c>
      <c r="M105" s="1" t="s">
        <v>11562</v>
      </c>
      <c r="N105" s="1" t="s">
        <v>13130</v>
      </c>
      <c r="O105" s="1" t="s">
        <v>103</v>
      </c>
      <c r="P105" s="1" t="s">
        <v>13132</v>
      </c>
      <c r="Q105" s="1" t="s">
        <v>13132</v>
      </c>
      <c r="R105" s="1" t="s">
        <v>14232</v>
      </c>
      <c r="S105" s="1" t="s">
        <v>103</v>
      </c>
      <c r="T105" s="1"/>
      <c r="U105" s="1"/>
      <c r="V105" s="1" t="s">
        <v>14238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6760</v>
      </c>
      <c r="H106" s="1" t="s">
        <v>8364</v>
      </c>
      <c r="I106" s="1" t="s">
        <v>9971</v>
      </c>
      <c r="J106" s="1"/>
      <c r="K106" s="1" t="s">
        <v>11459</v>
      </c>
      <c r="L106" s="1" t="s">
        <v>104</v>
      </c>
      <c r="M106" s="1" t="s">
        <v>11563</v>
      </c>
      <c r="N106" s="1" t="s">
        <v>13130</v>
      </c>
      <c r="O106" s="1" t="s">
        <v>104</v>
      </c>
      <c r="P106" s="1" t="s">
        <v>13132</v>
      </c>
      <c r="Q106" s="1" t="s">
        <v>13132</v>
      </c>
      <c r="R106" s="1" t="s">
        <v>14232</v>
      </c>
      <c r="S106" s="1" t="s">
        <v>104</v>
      </c>
      <c r="T106" s="1"/>
      <c r="U106" s="1"/>
      <c r="V106" s="1" t="s">
        <v>14238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6761</v>
      </c>
      <c r="H107" s="1" t="s">
        <v>8365</v>
      </c>
      <c r="I107" s="1" t="s">
        <v>9972</v>
      </c>
      <c r="J107" s="1"/>
      <c r="K107" s="1" t="s">
        <v>11459</v>
      </c>
      <c r="L107" s="1" t="s">
        <v>105</v>
      </c>
      <c r="M107" s="1" t="s">
        <v>11564</v>
      </c>
      <c r="N107" s="1" t="s">
        <v>13130</v>
      </c>
      <c r="O107" s="1" t="s">
        <v>105</v>
      </c>
      <c r="P107" s="1" t="s">
        <v>13132</v>
      </c>
      <c r="Q107" s="1" t="s">
        <v>13132</v>
      </c>
      <c r="R107" s="1" t="s">
        <v>14232</v>
      </c>
      <c r="S107" s="1" t="s">
        <v>105</v>
      </c>
      <c r="T107" s="1"/>
      <c r="U107" s="1"/>
      <c r="V107" s="1" t="s">
        <v>14238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6762</v>
      </c>
      <c r="H108" s="1" t="s">
        <v>8366</v>
      </c>
      <c r="I108" s="1" t="s">
        <v>9973</v>
      </c>
      <c r="J108" s="1"/>
      <c r="K108" s="1" t="s">
        <v>11459</v>
      </c>
      <c r="L108" s="1" t="s">
        <v>106</v>
      </c>
      <c r="M108" s="1" t="s">
        <v>11565</v>
      </c>
      <c r="N108" s="1" t="s">
        <v>13130</v>
      </c>
      <c r="O108" s="1" t="s">
        <v>106</v>
      </c>
      <c r="P108" s="1" t="s">
        <v>13132</v>
      </c>
      <c r="Q108" s="1" t="s">
        <v>13132</v>
      </c>
      <c r="R108" s="1" t="s">
        <v>14232</v>
      </c>
      <c r="S108" s="1" t="s">
        <v>106</v>
      </c>
      <c r="T108" s="1"/>
      <c r="U108" s="1"/>
      <c r="V108" s="1" t="s">
        <v>14238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6763</v>
      </c>
      <c r="H109" s="1" t="s">
        <v>8367</v>
      </c>
      <c r="I109" s="1" t="s">
        <v>9974</v>
      </c>
      <c r="J109" s="1"/>
      <c r="K109" s="1" t="s">
        <v>11459</v>
      </c>
      <c r="L109" s="1" t="s">
        <v>107</v>
      </c>
      <c r="M109" s="1" t="s">
        <v>11566</v>
      </c>
      <c r="N109" s="1" t="s">
        <v>13130</v>
      </c>
      <c r="O109" s="1" t="s">
        <v>107</v>
      </c>
      <c r="P109" s="1" t="s">
        <v>13132</v>
      </c>
      <c r="Q109" s="1" t="s">
        <v>13132</v>
      </c>
      <c r="R109" s="1" t="s">
        <v>14232</v>
      </c>
      <c r="S109" s="1" t="s">
        <v>107</v>
      </c>
      <c r="T109" s="1"/>
      <c r="U109" s="1"/>
      <c r="V109" s="1" t="s">
        <v>14238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6764</v>
      </c>
      <c r="H110" s="1" t="s">
        <v>8368</v>
      </c>
      <c r="I110" s="1" t="s">
        <v>9975</v>
      </c>
      <c r="J110" s="1"/>
      <c r="K110" s="1" t="s">
        <v>11459</v>
      </c>
      <c r="L110" s="1" t="s">
        <v>108</v>
      </c>
      <c r="M110" s="1" t="s">
        <v>11567</v>
      </c>
      <c r="N110" s="1" t="s">
        <v>13130</v>
      </c>
      <c r="O110" s="1" t="s">
        <v>108</v>
      </c>
      <c r="P110" s="1" t="s">
        <v>13132</v>
      </c>
      <c r="Q110" s="1" t="s">
        <v>13132</v>
      </c>
      <c r="R110" s="1" t="s">
        <v>14232</v>
      </c>
      <c r="S110" s="1" t="s">
        <v>108</v>
      </c>
      <c r="T110" s="1"/>
      <c r="U110" s="1"/>
      <c r="V110" s="1" t="s">
        <v>14238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6765</v>
      </c>
      <c r="H111" s="1" t="s">
        <v>8369</v>
      </c>
      <c r="I111" s="1" t="s">
        <v>9976</v>
      </c>
      <c r="J111" s="1"/>
      <c r="K111" s="1" t="s">
        <v>11459</v>
      </c>
      <c r="L111" s="1" t="s">
        <v>109</v>
      </c>
      <c r="M111" s="1" t="s">
        <v>11568</v>
      </c>
      <c r="N111" s="1" t="s">
        <v>13130</v>
      </c>
      <c r="O111" s="1" t="s">
        <v>109</v>
      </c>
      <c r="P111" s="1" t="s">
        <v>13132</v>
      </c>
      <c r="Q111" s="1" t="s">
        <v>13132</v>
      </c>
      <c r="R111" s="1" t="s">
        <v>14232</v>
      </c>
      <c r="S111" s="1" t="s">
        <v>109</v>
      </c>
      <c r="T111" s="1"/>
      <c r="U111" s="1"/>
      <c r="V111" s="1" t="s">
        <v>14238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6766</v>
      </c>
      <c r="H112" s="1" t="s">
        <v>8370</v>
      </c>
      <c r="I112" s="1" t="s">
        <v>9977</v>
      </c>
      <c r="J112" s="1"/>
      <c r="K112" s="1" t="s">
        <v>11459</v>
      </c>
      <c r="L112" s="1" t="s">
        <v>110</v>
      </c>
      <c r="M112" s="1" t="s">
        <v>11569</v>
      </c>
      <c r="N112" s="1" t="s">
        <v>13130</v>
      </c>
      <c r="O112" s="1" t="s">
        <v>110</v>
      </c>
      <c r="P112" s="1" t="s">
        <v>13132</v>
      </c>
      <c r="Q112" s="1" t="s">
        <v>13132</v>
      </c>
      <c r="R112" s="1" t="s">
        <v>14232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6767</v>
      </c>
      <c r="H113" s="1" t="s">
        <v>8371</v>
      </c>
      <c r="I113" s="1" t="s">
        <v>9978</v>
      </c>
      <c r="J113" s="1"/>
      <c r="K113" s="1" t="s">
        <v>11459</v>
      </c>
      <c r="L113" s="1" t="s">
        <v>111</v>
      </c>
      <c r="M113" s="1" t="s">
        <v>11570</v>
      </c>
      <c r="N113" s="1" t="s">
        <v>13130</v>
      </c>
      <c r="O113" s="1" t="s">
        <v>111</v>
      </c>
      <c r="P113" s="1" t="s">
        <v>13132</v>
      </c>
      <c r="Q113" s="1" t="s">
        <v>13132</v>
      </c>
      <c r="R113" s="1" t="s">
        <v>14232</v>
      </c>
      <c r="S113" s="1" t="s">
        <v>111</v>
      </c>
      <c r="T113" s="1"/>
      <c r="U113" s="1"/>
      <c r="V113" s="1" t="s">
        <v>14238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6768</v>
      </c>
      <c r="H114" s="1" t="s">
        <v>8372</v>
      </c>
      <c r="I114" s="1" t="s">
        <v>9979</v>
      </c>
      <c r="J114" s="1"/>
      <c r="K114" s="1" t="s">
        <v>11459</v>
      </c>
      <c r="L114" s="1" t="s">
        <v>112</v>
      </c>
      <c r="M114" s="1" t="s">
        <v>11571</v>
      </c>
      <c r="N114" s="1" t="s">
        <v>13130</v>
      </c>
      <c r="O114" s="1" t="s">
        <v>112</v>
      </c>
      <c r="P114" s="1" t="s">
        <v>13132</v>
      </c>
      <c r="Q114" s="1" t="s">
        <v>13132</v>
      </c>
      <c r="R114" s="1" t="s">
        <v>14232</v>
      </c>
      <c r="S114" s="1" t="s">
        <v>112</v>
      </c>
      <c r="T114" s="1"/>
      <c r="U114" s="1"/>
      <c r="V114" s="1" t="s">
        <v>14238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6769</v>
      </c>
      <c r="H115" s="1" t="s">
        <v>8373</v>
      </c>
      <c r="I115" s="1" t="s">
        <v>9980</v>
      </c>
      <c r="J115" s="1"/>
      <c r="K115" s="1" t="s">
        <v>11459</v>
      </c>
      <c r="L115" s="1" t="s">
        <v>113</v>
      </c>
      <c r="M115" s="1" t="s">
        <v>11572</v>
      </c>
      <c r="N115" s="1" t="s">
        <v>13130</v>
      </c>
      <c r="O115" s="1" t="s">
        <v>113</v>
      </c>
      <c r="P115" s="1" t="s">
        <v>13132</v>
      </c>
      <c r="Q115" s="1" t="s">
        <v>13132</v>
      </c>
      <c r="R115" s="1" t="s">
        <v>14232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6770</v>
      </c>
      <c r="H116" s="1" t="s">
        <v>8374</v>
      </c>
      <c r="I116" s="1" t="s">
        <v>9981</v>
      </c>
      <c r="J116" s="1"/>
      <c r="K116" s="1" t="s">
        <v>11459</v>
      </c>
      <c r="L116" s="1" t="s">
        <v>114</v>
      </c>
      <c r="M116" s="1" t="s">
        <v>11573</v>
      </c>
      <c r="N116" s="1" t="s">
        <v>13130</v>
      </c>
      <c r="O116" s="1" t="s">
        <v>114</v>
      </c>
      <c r="P116" s="1" t="s">
        <v>13132</v>
      </c>
      <c r="Q116" s="1" t="s">
        <v>13132</v>
      </c>
      <c r="R116" s="1" t="s">
        <v>14232</v>
      </c>
      <c r="S116" s="1" t="s">
        <v>114</v>
      </c>
      <c r="T116" s="1"/>
      <c r="U116" s="1"/>
      <c r="V116" s="1" t="s">
        <v>14238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6771</v>
      </c>
      <c r="H117" s="1" t="s">
        <v>8375</v>
      </c>
      <c r="I117" s="1" t="s">
        <v>9982</v>
      </c>
      <c r="J117" s="1"/>
      <c r="K117" s="1" t="s">
        <v>11459</v>
      </c>
      <c r="L117" s="1" t="s">
        <v>115</v>
      </c>
      <c r="M117" s="1" t="s">
        <v>11574</v>
      </c>
      <c r="N117" s="1" t="s">
        <v>13130</v>
      </c>
      <c r="O117" s="1" t="s">
        <v>115</v>
      </c>
      <c r="P117" s="1" t="s">
        <v>13132</v>
      </c>
      <c r="Q117" s="1" t="s">
        <v>13132</v>
      </c>
      <c r="R117" s="1" t="s">
        <v>14232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6772</v>
      </c>
      <c r="H118" s="1" t="s">
        <v>8376</v>
      </c>
      <c r="I118" s="1" t="s">
        <v>9983</v>
      </c>
      <c r="J118" s="1"/>
      <c r="K118" s="1" t="s">
        <v>11459</v>
      </c>
      <c r="L118" s="1" t="s">
        <v>116</v>
      </c>
      <c r="M118" s="1" t="s">
        <v>11575</v>
      </c>
      <c r="N118" s="1" t="s">
        <v>13130</v>
      </c>
      <c r="O118" s="1" t="s">
        <v>116</v>
      </c>
      <c r="P118" s="1" t="s">
        <v>13132</v>
      </c>
      <c r="Q118" s="1" t="s">
        <v>13132</v>
      </c>
      <c r="R118" s="1" t="s">
        <v>14232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6773</v>
      </c>
      <c r="H119" s="1" t="s">
        <v>8377</v>
      </c>
      <c r="I119" s="1" t="s">
        <v>9984</v>
      </c>
      <c r="J119" s="1"/>
      <c r="K119" s="1" t="s">
        <v>11459</v>
      </c>
      <c r="L119" s="1" t="s">
        <v>117</v>
      </c>
      <c r="M119" s="1" t="s">
        <v>11576</v>
      </c>
      <c r="N119" s="1" t="s">
        <v>13130</v>
      </c>
      <c r="O119" s="1" t="s">
        <v>117</v>
      </c>
      <c r="P119" s="1" t="s">
        <v>13132</v>
      </c>
      <c r="Q119" s="1" t="s">
        <v>13132</v>
      </c>
      <c r="R119" s="1" t="s">
        <v>14232</v>
      </c>
      <c r="S119" s="1" t="s">
        <v>117</v>
      </c>
      <c r="T119" s="1"/>
      <c r="U119" s="1"/>
      <c r="V119" s="1" t="s">
        <v>14238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6774</v>
      </c>
      <c r="H120" s="1" t="s">
        <v>8378</v>
      </c>
      <c r="I120" s="1" t="s">
        <v>9985</v>
      </c>
      <c r="J120" s="1"/>
      <c r="K120" s="1" t="s">
        <v>11459</v>
      </c>
      <c r="L120" s="1" t="s">
        <v>118</v>
      </c>
      <c r="M120" s="1" t="s">
        <v>11577</v>
      </c>
      <c r="N120" s="1" t="s">
        <v>13130</v>
      </c>
      <c r="O120" s="1" t="s">
        <v>118</v>
      </c>
      <c r="P120" s="1" t="s">
        <v>13132</v>
      </c>
      <c r="Q120" s="1" t="s">
        <v>13132</v>
      </c>
      <c r="R120" s="1" t="s">
        <v>14232</v>
      </c>
      <c r="S120" s="1" t="s">
        <v>118</v>
      </c>
      <c r="T120" s="1"/>
      <c r="U120" s="1"/>
      <c r="V120" s="1" t="s">
        <v>14238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6775</v>
      </c>
      <c r="H121" s="1" t="s">
        <v>8379</v>
      </c>
      <c r="I121" s="1" t="s">
        <v>9986</v>
      </c>
      <c r="J121" s="1"/>
      <c r="K121" s="1" t="s">
        <v>11459</v>
      </c>
      <c r="L121" s="1" t="s">
        <v>119</v>
      </c>
      <c r="M121" s="1" t="s">
        <v>11578</v>
      </c>
      <c r="N121" s="1" t="s">
        <v>13130</v>
      </c>
      <c r="O121" s="1" t="s">
        <v>119</v>
      </c>
      <c r="P121" s="1" t="s">
        <v>13132</v>
      </c>
      <c r="Q121" s="1" t="s">
        <v>13132</v>
      </c>
      <c r="R121" s="1" t="s">
        <v>14232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6776</v>
      </c>
      <c r="H122" s="1" t="s">
        <v>8380</v>
      </c>
      <c r="I122" s="1" t="s">
        <v>9987</v>
      </c>
      <c r="J122" s="1"/>
      <c r="K122" s="1" t="s">
        <v>11459</v>
      </c>
      <c r="L122" s="1" t="s">
        <v>120</v>
      </c>
      <c r="M122" s="1" t="s">
        <v>11579</v>
      </c>
      <c r="N122" s="1" t="s">
        <v>13130</v>
      </c>
      <c r="O122" s="1" t="s">
        <v>120</v>
      </c>
      <c r="P122" s="1" t="s">
        <v>13132</v>
      </c>
      <c r="Q122" s="1" t="s">
        <v>13132</v>
      </c>
      <c r="R122" s="1" t="s">
        <v>14232</v>
      </c>
      <c r="S122" s="1" t="s">
        <v>120</v>
      </c>
      <c r="T122" s="1"/>
      <c r="U122" s="1"/>
      <c r="V122" s="1" t="s">
        <v>14238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6777</v>
      </c>
      <c r="H123" s="1" t="s">
        <v>8381</v>
      </c>
      <c r="I123" s="1" t="s">
        <v>9988</v>
      </c>
      <c r="J123" s="1"/>
      <c r="K123" s="1" t="s">
        <v>11459</v>
      </c>
      <c r="L123" s="1" t="s">
        <v>121</v>
      </c>
      <c r="M123" s="1" t="s">
        <v>11580</v>
      </c>
      <c r="N123" s="1" t="s">
        <v>13130</v>
      </c>
      <c r="O123" s="1" t="s">
        <v>121</v>
      </c>
      <c r="P123" s="1" t="s">
        <v>13132</v>
      </c>
      <c r="Q123" s="1" t="s">
        <v>13132</v>
      </c>
      <c r="R123" s="1" t="s">
        <v>14232</v>
      </c>
      <c r="S123" s="1" t="s">
        <v>121</v>
      </c>
      <c r="T123" s="1"/>
      <c r="U123" s="1"/>
      <c r="V123" s="1" t="s">
        <v>14238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6778</v>
      </c>
      <c r="H124" s="1" t="s">
        <v>8382</v>
      </c>
      <c r="I124" s="1" t="s">
        <v>9989</v>
      </c>
      <c r="J124" s="1"/>
      <c r="K124" s="1" t="s">
        <v>11459</v>
      </c>
      <c r="L124" s="1" t="s">
        <v>122</v>
      </c>
      <c r="M124" s="1" t="s">
        <v>11581</v>
      </c>
      <c r="N124" s="1" t="s">
        <v>13130</v>
      </c>
      <c r="O124" s="1" t="s">
        <v>122</v>
      </c>
      <c r="P124" s="1" t="s">
        <v>13132</v>
      </c>
      <c r="Q124" s="1" t="s">
        <v>13132</v>
      </c>
      <c r="R124" s="1" t="s">
        <v>14232</v>
      </c>
      <c r="S124" s="1" t="s">
        <v>122</v>
      </c>
      <c r="T124" s="1"/>
      <c r="U124" s="1"/>
      <c r="V124" s="1" t="s">
        <v>14238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6779</v>
      </c>
      <c r="H125" s="1" t="s">
        <v>8383</v>
      </c>
      <c r="I125" s="1" t="s">
        <v>9990</v>
      </c>
      <c r="J125" s="1"/>
      <c r="K125" s="1" t="s">
        <v>11459</v>
      </c>
      <c r="L125" s="1" t="s">
        <v>123</v>
      </c>
      <c r="M125" s="1" t="s">
        <v>11582</v>
      </c>
      <c r="N125" s="1" t="s">
        <v>13130</v>
      </c>
      <c r="O125" s="1" t="s">
        <v>123</v>
      </c>
      <c r="P125" s="1" t="s">
        <v>13132</v>
      </c>
      <c r="Q125" s="1" t="s">
        <v>13132</v>
      </c>
      <c r="R125" s="1" t="s">
        <v>14232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6780</v>
      </c>
      <c r="H126" s="1" t="s">
        <v>8384</v>
      </c>
      <c r="I126" s="1" t="s">
        <v>9991</v>
      </c>
      <c r="J126" s="1"/>
      <c r="K126" s="1" t="s">
        <v>11459</v>
      </c>
      <c r="L126" s="1" t="s">
        <v>124</v>
      </c>
      <c r="M126" s="1" t="s">
        <v>11583</v>
      </c>
      <c r="N126" s="1" t="s">
        <v>13130</v>
      </c>
      <c r="O126" s="1" t="s">
        <v>124</v>
      </c>
      <c r="P126" s="1" t="s">
        <v>13132</v>
      </c>
      <c r="Q126" s="1" t="s">
        <v>13132</v>
      </c>
      <c r="R126" s="1" t="s">
        <v>14232</v>
      </c>
      <c r="S126" s="1" t="s">
        <v>124</v>
      </c>
      <c r="T126" s="1"/>
      <c r="U126" s="1"/>
      <c r="V126" s="1" t="s">
        <v>14238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6781</v>
      </c>
      <c r="H127" s="1" t="s">
        <v>8385</v>
      </c>
      <c r="I127" s="1" t="s">
        <v>9992</v>
      </c>
      <c r="J127" s="1"/>
      <c r="K127" s="1" t="s">
        <v>11459</v>
      </c>
      <c r="L127" s="1" t="s">
        <v>125</v>
      </c>
      <c r="M127" s="1" t="s">
        <v>11584</v>
      </c>
      <c r="N127" s="1" t="s">
        <v>13130</v>
      </c>
      <c r="O127" s="1" t="s">
        <v>125</v>
      </c>
      <c r="P127" s="1" t="s">
        <v>13132</v>
      </c>
      <c r="Q127" s="1" t="s">
        <v>13132</v>
      </c>
      <c r="R127" s="1" t="s">
        <v>14232</v>
      </c>
      <c r="S127" s="1" t="s">
        <v>125</v>
      </c>
      <c r="T127" s="1"/>
      <c r="U127" s="1"/>
      <c r="V127" s="1" t="s">
        <v>14238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3513</v>
      </c>
      <c r="G128" s="1" t="s">
        <v>6782</v>
      </c>
      <c r="H128" s="1" t="s">
        <v>8386</v>
      </c>
      <c r="I128" s="1" t="s">
        <v>9993</v>
      </c>
      <c r="J128" s="1"/>
      <c r="K128" s="1" t="s">
        <v>11459</v>
      </c>
      <c r="L128" s="1" t="s">
        <v>126</v>
      </c>
      <c r="M128" s="1" t="s">
        <v>11585</v>
      </c>
      <c r="N128" s="1" t="s">
        <v>13130</v>
      </c>
      <c r="O128" s="1" t="s">
        <v>126</v>
      </c>
      <c r="P128" s="1" t="s">
        <v>13132</v>
      </c>
      <c r="Q128" s="1" t="s">
        <v>13132</v>
      </c>
      <c r="R128" s="1" t="s">
        <v>14232</v>
      </c>
      <c r="S128" s="1" t="s">
        <v>126</v>
      </c>
      <c r="T128" s="1"/>
      <c r="U128" s="1"/>
      <c r="V128" s="1" t="s">
        <v>14238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5175</v>
      </c>
      <c r="G129" s="1" t="s">
        <v>6783</v>
      </c>
      <c r="H129" s="1" t="s">
        <v>8387</v>
      </c>
      <c r="I129" s="1" t="s">
        <v>9994</v>
      </c>
      <c r="J129" s="1"/>
      <c r="K129" s="1" t="s">
        <v>11459</v>
      </c>
      <c r="L129" s="1" t="s">
        <v>127</v>
      </c>
      <c r="M129" s="1" t="s">
        <v>11586</v>
      </c>
      <c r="N129" s="1" t="s">
        <v>13130</v>
      </c>
      <c r="O129" s="1" t="s">
        <v>127</v>
      </c>
      <c r="P129" s="1" t="s">
        <v>13132</v>
      </c>
      <c r="Q129" s="1" t="s">
        <v>13132</v>
      </c>
      <c r="R129" s="1" t="s">
        <v>14232</v>
      </c>
      <c r="S129" s="1" t="s">
        <v>127</v>
      </c>
      <c r="T129" s="1"/>
      <c r="U129" s="1"/>
      <c r="V129" s="1" t="s">
        <v>14238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5176</v>
      </c>
      <c r="G130" s="1" t="s">
        <v>6784</v>
      </c>
      <c r="H130" s="1" t="s">
        <v>8388</v>
      </c>
      <c r="I130" s="1" t="s">
        <v>9995</v>
      </c>
      <c r="J130" s="1"/>
      <c r="K130" s="1" t="s">
        <v>11459</v>
      </c>
      <c r="L130" s="1" t="s">
        <v>128</v>
      </c>
      <c r="M130" s="1" t="s">
        <v>11587</v>
      </c>
      <c r="N130" s="1" t="s">
        <v>13130</v>
      </c>
      <c r="O130" s="1" t="s">
        <v>128</v>
      </c>
      <c r="P130" s="1" t="s">
        <v>13132</v>
      </c>
      <c r="Q130" s="1" t="s">
        <v>13132</v>
      </c>
      <c r="R130" s="1" t="s">
        <v>14232</v>
      </c>
      <c r="S130" s="1" t="s">
        <v>128</v>
      </c>
      <c r="T130" s="1"/>
      <c r="U130" s="1"/>
      <c r="V130" s="1" t="s">
        <v>14238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5177</v>
      </c>
      <c r="G131" s="1" t="s">
        <v>6785</v>
      </c>
      <c r="H131" s="1" t="s">
        <v>8389</v>
      </c>
      <c r="I131" s="1" t="s">
        <v>9996</v>
      </c>
      <c r="J131" s="1"/>
      <c r="K131" s="1" t="s">
        <v>11459</v>
      </c>
      <c r="L131" s="1" t="s">
        <v>129</v>
      </c>
      <c r="M131" s="1" t="s">
        <v>11588</v>
      </c>
      <c r="N131" s="1" t="s">
        <v>13130</v>
      </c>
      <c r="O131" s="1" t="s">
        <v>129</v>
      </c>
      <c r="P131" s="1" t="s">
        <v>13132</v>
      </c>
      <c r="Q131" s="1" t="s">
        <v>13132</v>
      </c>
      <c r="R131" s="1" t="s">
        <v>14232</v>
      </c>
      <c r="S131" s="1" t="s">
        <v>129</v>
      </c>
      <c r="T131" s="1"/>
      <c r="U131" s="1"/>
      <c r="V131" s="1" t="s">
        <v>14238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5178</v>
      </c>
      <c r="G132" s="1" t="s">
        <v>6786</v>
      </c>
      <c r="H132" s="1" t="s">
        <v>8390</v>
      </c>
      <c r="I132" s="1" t="s">
        <v>9997</v>
      </c>
      <c r="J132" s="1"/>
      <c r="K132" s="1" t="s">
        <v>11459</v>
      </c>
      <c r="L132" s="1" t="s">
        <v>130</v>
      </c>
      <c r="M132" s="1" t="s">
        <v>11589</v>
      </c>
      <c r="N132" s="1" t="s">
        <v>13130</v>
      </c>
      <c r="O132" s="1" t="s">
        <v>130</v>
      </c>
      <c r="P132" s="1" t="s">
        <v>13132</v>
      </c>
      <c r="Q132" s="1" t="s">
        <v>13132</v>
      </c>
      <c r="R132" s="1" t="s">
        <v>14232</v>
      </c>
      <c r="S132" s="1" t="s">
        <v>130</v>
      </c>
      <c r="T132" s="1"/>
      <c r="U132" s="1"/>
      <c r="V132" s="1" t="s">
        <v>14238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5179</v>
      </c>
      <c r="G133" s="1" t="s">
        <v>6787</v>
      </c>
      <c r="H133" s="1" t="s">
        <v>8391</v>
      </c>
      <c r="I133" s="1" t="s">
        <v>9998</v>
      </c>
      <c r="J133" s="1"/>
      <c r="K133" s="1" t="s">
        <v>11459</v>
      </c>
      <c r="L133" s="1" t="s">
        <v>131</v>
      </c>
      <c r="M133" s="1" t="s">
        <v>11590</v>
      </c>
      <c r="N133" s="1" t="s">
        <v>13130</v>
      </c>
      <c r="O133" s="1" t="s">
        <v>131</v>
      </c>
      <c r="P133" s="1" t="s">
        <v>13132</v>
      </c>
      <c r="Q133" s="1" t="s">
        <v>13132</v>
      </c>
      <c r="R133" s="1" t="s">
        <v>14232</v>
      </c>
      <c r="S133" s="1" t="s">
        <v>131</v>
      </c>
      <c r="T133" s="1"/>
      <c r="U133" s="1"/>
      <c r="V133" s="1" t="s">
        <v>14238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5180</v>
      </c>
      <c r="G134" s="1" t="s">
        <v>6788</v>
      </c>
      <c r="H134" s="1" t="s">
        <v>8392</v>
      </c>
      <c r="I134" s="1" t="s">
        <v>9999</v>
      </c>
      <c r="J134" s="1"/>
      <c r="K134" s="1" t="s">
        <v>11459</v>
      </c>
      <c r="L134" s="1" t="s">
        <v>132</v>
      </c>
      <c r="M134" s="1" t="s">
        <v>11591</v>
      </c>
      <c r="N134" s="1" t="s">
        <v>13130</v>
      </c>
      <c r="O134" s="1" t="s">
        <v>132</v>
      </c>
      <c r="P134" s="1" t="s">
        <v>13132</v>
      </c>
      <c r="Q134" s="1" t="s">
        <v>13132</v>
      </c>
      <c r="R134" s="1" t="s">
        <v>14232</v>
      </c>
      <c r="S134" s="1" t="s">
        <v>132</v>
      </c>
      <c r="T134" s="1"/>
      <c r="U134" s="1"/>
      <c r="V134" s="1" t="s">
        <v>14238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5181</v>
      </c>
      <c r="G135" s="1" t="s">
        <v>6789</v>
      </c>
      <c r="H135" s="1" t="s">
        <v>8393</v>
      </c>
      <c r="I135" s="1" t="s">
        <v>10000</v>
      </c>
      <c r="J135" s="1"/>
      <c r="K135" s="1" t="s">
        <v>11459</v>
      </c>
      <c r="L135" s="1" t="s">
        <v>133</v>
      </c>
      <c r="M135" s="1" t="s">
        <v>11592</v>
      </c>
      <c r="N135" s="1" t="s">
        <v>13130</v>
      </c>
      <c r="O135" s="1" t="s">
        <v>133</v>
      </c>
      <c r="P135" s="1" t="s">
        <v>13132</v>
      </c>
      <c r="Q135" s="1" t="s">
        <v>13132</v>
      </c>
      <c r="R135" s="1" t="s">
        <v>14232</v>
      </c>
      <c r="S135" s="1" t="s">
        <v>133</v>
      </c>
      <c r="T135" s="1"/>
      <c r="U135" s="1"/>
      <c r="V135" s="1" t="s">
        <v>14238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5182</v>
      </c>
      <c r="G136" s="1" t="s">
        <v>6790</v>
      </c>
      <c r="H136" s="1" t="s">
        <v>8394</v>
      </c>
      <c r="I136" s="1" t="s">
        <v>10001</v>
      </c>
      <c r="J136" s="1"/>
      <c r="K136" s="1" t="s">
        <v>11459</v>
      </c>
      <c r="L136" s="1" t="s">
        <v>134</v>
      </c>
      <c r="M136" s="1" t="s">
        <v>11593</v>
      </c>
      <c r="N136" s="1" t="s">
        <v>13130</v>
      </c>
      <c r="O136" s="1" t="s">
        <v>134</v>
      </c>
      <c r="P136" s="1" t="s">
        <v>13132</v>
      </c>
      <c r="Q136" s="1" t="s">
        <v>13132</v>
      </c>
      <c r="R136" s="1" t="s">
        <v>14232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5183</v>
      </c>
      <c r="G137" s="1" t="s">
        <v>6791</v>
      </c>
      <c r="H137" s="1" t="s">
        <v>8395</v>
      </c>
      <c r="I137" s="1" t="s">
        <v>10002</v>
      </c>
      <c r="J137" s="1"/>
      <c r="K137" s="1" t="s">
        <v>11459</v>
      </c>
      <c r="L137" s="1" t="s">
        <v>135</v>
      </c>
      <c r="M137" s="1" t="s">
        <v>11594</v>
      </c>
      <c r="N137" s="1" t="s">
        <v>13130</v>
      </c>
      <c r="O137" s="1" t="s">
        <v>135</v>
      </c>
      <c r="P137" s="1" t="s">
        <v>13132</v>
      </c>
      <c r="Q137" s="1" t="s">
        <v>13132</v>
      </c>
      <c r="R137" s="1" t="s">
        <v>14232</v>
      </c>
      <c r="S137" s="1" t="s">
        <v>135</v>
      </c>
      <c r="T137" s="1"/>
      <c r="U137" s="1"/>
      <c r="V137" s="1" t="s">
        <v>14238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5184</v>
      </c>
      <c r="G138" s="1" t="s">
        <v>6792</v>
      </c>
      <c r="H138" s="1" t="s">
        <v>8396</v>
      </c>
      <c r="I138" s="1" t="s">
        <v>10003</v>
      </c>
      <c r="J138" s="1"/>
      <c r="K138" s="1" t="s">
        <v>11459</v>
      </c>
      <c r="L138" s="1" t="s">
        <v>136</v>
      </c>
      <c r="M138" s="1" t="s">
        <v>11595</v>
      </c>
      <c r="N138" s="1" t="s">
        <v>13130</v>
      </c>
      <c r="O138" s="1" t="s">
        <v>136</v>
      </c>
      <c r="P138" s="1" t="s">
        <v>13132</v>
      </c>
      <c r="Q138" s="1" t="s">
        <v>13132</v>
      </c>
      <c r="R138" s="1" t="s">
        <v>14232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5185</v>
      </c>
      <c r="G139" s="1" t="s">
        <v>6793</v>
      </c>
      <c r="H139" s="1" t="s">
        <v>8397</v>
      </c>
      <c r="I139" s="1" t="s">
        <v>10004</v>
      </c>
      <c r="J139" s="1"/>
      <c r="K139" s="1" t="s">
        <v>11459</v>
      </c>
      <c r="L139" s="1" t="s">
        <v>137</v>
      </c>
      <c r="M139" s="1" t="s">
        <v>11596</v>
      </c>
      <c r="N139" s="1" t="s">
        <v>13130</v>
      </c>
      <c r="O139" s="1" t="s">
        <v>137</v>
      </c>
      <c r="P139" s="1" t="s">
        <v>13132</v>
      </c>
      <c r="Q139" s="1" t="s">
        <v>13132</v>
      </c>
      <c r="R139" s="1" t="s">
        <v>14232</v>
      </c>
      <c r="S139" s="1" t="s">
        <v>137</v>
      </c>
      <c r="T139" s="1"/>
      <c r="U139" s="1"/>
      <c r="V139" s="1" t="s">
        <v>14238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5186</v>
      </c>
      <c r="G140" s="1" t="s">
        <v>6794</v>
      </c>
      <c r="H140" s="1" t="s">
        <v>8398</v>
      </c>
      <c r="I140" s="1" t="s">
        <v>10005</v>
      </c>
      <c r="J140" s="1"/>
      <c r="K140" s="1" t="s">
        <v>11459</v>
      </c>
      <c r="L140" s="1" t="s">
        <v>138</v>
      </c>
      <c r="M140" s="1" t="s">
        <v>11597</v>
      </c>
      <c r="N140" s="1" t="s">
        <v>13130</v>
      </c>
      <c r="O140" s="1" t="s">
        <v>138</v>
      </c>
      <c r="P140" s="1" t="s">
        <v>13132</v>
      </c>
      <c r="Q140" s="1" t="s">
        <v>13132</v>
      </c>
      <c r="R140" s="1" t="s">
        <v>14232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5187</v>
      </c>
      <c r="G141" s="1" t="s">
        <v>6795</v>
      </c>
      <c r="H141" s="1" t="s">
        <v>8399</v>
      </c>
      <c r="I141" s="1" t="s">
        <v>10006</v>
      </c>
      <c r="J141" s="1"/>
      <c r="K141" s="1" t="s">
        <v>11459</v>
      </c>
      <c r="L141" s="1" t="s">
        <v>139</v>
      </c>
      <c r="M141" s="1" t="s">
        <v>11598</v>
      </c>
      <c r="N141" s="1" t="s">
        <v>13130</v>
      </c>
      <c r="O141" s="1" t="s">
        <v>139</v>
      </c>
      <c r="P141" s="1" t="s">
        <v>13132</v>
      </c>
      <c r="Q141" s="1" t="s">
        <v>13132</v>
      </c>
      <c r="R141" s="1" t="s">
        <v>14232</v>
      </c>
      <c r="S141" s="1" t="s">
        <v>139</v>
      </c>
      <c r="T141" s="1"/>
      <c r="U141" s="1"/>
      <c r="V141" s="1" t="s">
        <v>14238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6796</v>
      </c>
      <c r="H142" s="1" t="s">
        <v>8396</v>
      </c>
      <c r="I142" s="1" t="s">
        <v>10007</v>
      </c>
      <c r="J142" s="1"/>
      <c r="K142" s="1" t="s">
        <v>11459</v>
      </c>
      <c r="L142" s="1" t="s">
        <v>140</v>
      </c>
      <c r="M142" s="1" t="s">
        <v>11599</v>
      </c>
      <c r="N142" s="1" t="s">
        <v>13130</v>
      </c>
      <c r="O142" s="1" t="s">
        <v>140</v>
      </c>
      <c r="P142" s="1" t="s">
        <v>13132</v>
      </c>
      <c r="Q142" s="1" t="s">
        <v>13132</v>
      </c>
      <c r="R142" s="1" t="s">
        <v>14232</v>
      </c>
      <c r="S142" s="1" t="s">
        <v>140</v>
      </c>
      <c r="T142" s="1"/>
      <c r="U142" s="1"/>
      <c r="V142" s="1" t="s">
        <v>14238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5189</v>
      </c>
      <c r="G143" s="1" t="s">
        <v>6797</v>
      </c>
      <c r="H143" s="1" t="s">
        <v>8400</v>
      </c>
      <c r="I143" s="1" t="s">
        <v>10008</v>
      </c>
      <c r="J143" s="1"/>
      <c r="K143" s="1" t="s">
        <v>11459</v>
      </c>
      <c r="L143" s="1" t="s">
        <v>141</v>
      </c>
      <c r="M143" s="1" t="s">
        <v>11600</v>
      </c>
      <c r="N143" s="1" t="s">
        <v>13130</v>
      </c>
      <c r="O143" s="1" t="s">
        <v>141</v>
      </c>
      <c r="P143" s="1" t="s">
        <v>13132</v>
      </c>
      <c r="Q143" s="1" t="s">
        <v>13132</v>
      </c>
      <c r="R143" s="1" t="s">
        <v>14232</v>
      </c>
      <c r="S143" s="1" t="s">
        <v>141</v>
      </c>
      <c r="T143" s="1"/>
      <c r="U143" s="1"/>
      <c r="V143" s="1" t="s">
        <v>14238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6798</v>
      </c>
      <c r="H144" s="1" t="s">
        <v>8401</v>
      </c>
      <c r="I144" s="1" t="s">
        <v>10009</v>
      </c>
      <c r="J144" s="1"/>
      <c r="K144" s="1" t="s">
        <v>11459</v>
      </c>
      <c r="L144" s="1" t="s">
        <v>142</v>
      </c>
      <c r="M144" s="1" t="s">
        <v>11601</v>
      </c>
      <c r="N144" s="1" t="s">
        <v>13130</v>
      </c>
      <c r="O144" s="1" t="s">
        <v>142</v>
      </c>
      <c r="P144" s="1" t="s">
        <v>13132</v>
      </c>
      <c r="Q144" s="1" t="s">
        <v>13132</v>
      </c>
      <c r="R144" s="1" t="s">
        <v>14232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5190</v>
      </c>
      <c r="G145" s="1" t="s">
        <v>6799</v>
      </c>
      <c r="H145" s="1" t="s">
        <v>8402</v>
      </c>
      <c r="I145" s="1" t="s">
        <v>10010</v>
      </c>
      <c r="J145" s="1"/>
      <c r="K145" s="1" t="s">
        <v>11459</v>
      </c>
      <c r="L145" s="1" t="s">
        <v>143</v>
      </c>
      <c r="M145" s="1" t="s">
        <v>11602</v>
      </c>
      <c r="N145" s="1" t="s">
        <v>13130</v>
      </c>
      <c r="O145" s="1" t="s">
        <v>143</v>
      </c>
      <c r="P145" s="1" t="s">
        <v>13132</v>
      </c>
      <c r="Q145" s="1" t="s">
        <v>13132</v>
      </c>
      <c r="R145" s="1" t="s">
        <v>14232</v>
      </c>
      <c r="S145" s="1" t="s">
        <v>143</v>
      </c>
      <c r="T145" s="1"/>
      <c r="U145" s="1"/>
      <c r="V145" s="1" t="s">
        <v>14238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5191</v>
      </c>
      <c r="G146" s="1" t="s">
        <v>6800</v>
      </c>
      <c r="H146" s="1" t="s">
        <v>8403</v>
      </c>
      <c r="I146" s="1" t="s">
        <v>10011</v>
      </c>
      <c r="J146" s="1"/>
      <c r="K146" s="1" t="s">
        <v>11459</v>
      </c>
      <c r="L146" s="1" t="s">
        <v>144</v>
      </c>
      <c r="M146" s="1" t="s">
        <v>11603</v>
      </c>
      <c r="N146" s="1" t="s">
        <v>13130</v>
      </c>
      <c r="O146" s="1" t="s">
        <v>144</v>
      </c>
      <c r="P146" s="1" t="s">
        <v>13132</v>
      </c>
      <c r="Q146" s="1" t="s">
        <v>13132</v>
      </c>
      <c r="R146" s="1" t="s">
        <v>14232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5192</v>
      </c>
      <c r="G147" s="1" t="s">
        <v>6801</v>
      </c>
      <c r="H147" s="1" t="s">
        <v>8404</v>
      </c>
      <c r="I147" s="1" t="s">
        <v>10012</v>
      </c>
      <c r="J147" s="1"/>
      <c r="K147" s="1" t="s">
        <v>11459</v>
      </c>
      <c r="L147" s="1" t="s">
        <v>145</v>
      </c>
      <c r="M147" s="1" t="s">
        <v>11604</v>
      </c>
      <c r="N147" s="1" t="s">
        <v>13130</v>
      </c>
      <c r="O147" s="1" t="s">
        <v>145</v>
      </c>
      <c r="P147" s="1" t="s">
        <v>13132</v>
      </c>
      <c r="Q147" s="1" t="s">
        <v>13132</v>
      </c>
      <c r="R147" s="1" t="s">
        <v>14232</v>
      </c>
      <c r="S147" s="1" t="s">
        <v>145</v>
      </c>
      <c r="T147" s="1"/>
      <c r="U147" s="1"/>
      <c r="V147" s="1" t="s">
        <v>14238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5193</v>
      </c>
      <c r="G148" s="1" t="s">
        <v>6802</v>
      </c>
      <c r="H148" s="1" t="s">
        <v>8405</v>
      </c>
      <c r="I148" s="1" t="s">
        <v>10013</v>
      </c>
      <c r="J148" s="1"/>
      <c r="K148" s="1" t="s">
        <v>11459</v>
      </c>
      <c r="L148" s="1" t="s">
        <v>146</v>
      </c>
      <c r="M148" s="1" t="s">
        <v>11605</v>
      </c>
      <c r="N148" s="1" t="s">
        <v>13130</v>
      </c>
      <c r="O148" s="1" t="s">
        <v>146</v>
      </c>
      <c r="P148" s="1" t="s">
        <v>13132</v>
      </c>
      <c r="Q148" s="1" t="s">
        <v>13132</v>
      </c>
      <c r="R148" s="1" t="s">
        <v>14232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6803</v>
      </c>
      <c r="H149" s="1" t="s">
        <v>8406</v>
      </c>
      <c r="I149" s="1" t="s">
        <v>10014</v>
      </c>
      <c r="J149" s="1"/>
      <c r="K149" s="1" t="s">
        <v>11459</v>
      </c>
      <c r="L149" s="1" t="s">
        <v>147</v>
      </c>
      <c r="M149" s="1" t="s">
        <v>11606</v>
      </c>
      <c r="N149" s="1" t="s">
        <v>13130</v>
      </c>
      <c r="O149" s="1" t="s">
        <v>147</v>
      </c>
      <c r="P149" s="1" t="s">
        <v>13132</v>
      </c>
      <c r="Q149" s="1" t="s">
        <v>13132</v>
      </c>
      <c r="R149" s="1" t="s">
        <v>14232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5194</v>
      </c>
      <c r="G150" s="1" t="s">
        <v>6804</v>
      </c>
      <c r="H150" s="1" t="s">
        <v>8407</v>
      </c>
      <c r="I150" s="1" t="s">
        <v>10015</v>
      </c>
      <c r="J150" s="1"/>
      <c r="K150" s="1" t="s">
        <v>11459</v>
      </c>
      <c r="L150" s="1" t="s">
        <v>148</v>
      </c>
      <c r="M150" s="1" t="s">
        <v>11607</v>
      </c>
      <c r="N150" s="1" t="s">
        <v>13130</v>
      </c>
      <c r="O150" s="1" t="s">
        <v>148</v>
      </c>
      <c r="P150" s="1" t="s">
        <v>13132</v>
      </c>
      <c r="Q150" s="1" t="s">
        <v>13132</v>
      </c>
      <c r="R150" s="1" t="s">
        <v>14232</v>
      </c>
      <c r="S150" s="1" t="s">
        <v>148</v>
      </c>
      <c r="T150" s="1"/>
      <c r="U150" s="1"/>
      <c r="V150" s="1" t="s">
        <v>14238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5195</v>
      </c>
      <c r="G151" s="1" t="s">
        <v>6805</v>
      </c>
      <c r="H151" s="1" t="s">
        <v>8408</v>
      </c>
      <c r="I151" s="1" t="s">
        <v>10016</v>
      </c>
      <c r="J151" s="1"/>
      <c r="K151" s="1" t="s">
        <v>11459</v>
      </c>
      <c r="L151" s="1" t="s">
        <v>149</v>
      </c>
      <c r="M151" s="1" t="s">
        <v>11608</v>
      </c>
      <c r="N151" s="1" t="s">
        <v>13130</v>
      </c>
      <c r="O151" s="1" t="s">
        <v>149</v>
      </c>
      <c r="P151" s="1" t="s">
        <v>13132</v>
      </c>
      <c r="Q151" s="1" t="s">
        <v>13132</v>
      </c>
      <c r="R151" s="1" t="s">
        <v>14232</v>
      </c>
      <c r="S151" s="1" t="s">
        <v>149</v>
      </c>
      <c r="T151" s="1"/>
      <c r="U151" s="1"/>
      <c r="V151" s="1" t="s">
        <v>14238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5196</v>
      </c>
      <c r="G152" s="1" t="s">
        <v>6806</v>
      </c>
      <c r="H152" s="1" t="s">
        <v>8409</v>
      </c>
      <c r="I152" s="1" t="s">
        <v>10017</v>
      </c>
      <c r="J152" s="1"/>
      <c r="K152" s="1" t="s">
        <v>11459</v>
      </c>
      <c r="L152" s="1" t="s">
        <v>150</v>
      </c>
      <c r="M152" s="1" t="s">
        <v>11609</v>
      </c>
      <c r="N152" s="1" t="s">
        <v>13130</v>
      </c>
      <c r="O152" s="1" t="s">
        <v>150</v>
      </c>
      <c r="P152" s="1" t="s">
        <v>13132</v>
      </c>
      <c r="Q152" s="1" t="s">
        <v>13132</v>
      </c>
      <c r="R152" s="1" t="s">
        <v>14232</v>
      </c>
      <c r="S152" s="1" t="s">
        <v>150</v>
      </c>
      <c r="T152" s="1"/>
      <c r="U152" s="1"/>
      <c r="V152" s="1" t="s">
        <v>14238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5197</v>
      </c>
      <c r="G153" s="1" t="s">
        <v>6807</v>
      </c>
      <c r="H153" s="1" t="s">
        <v>5197</v>
      </c>
      <c r="I153" s="1" t="s">
        <v>10018</v>
      </c>
      <c r="J153" s="1"/>
      <c r="K153" s="1" t="s">
        <v>11459</v>
      </c>
      <c r="L153" s="1" t="s">
        <v>151</v>
      </c>
      <c r="M153" s="1" t="s">
        <v>11610</v>
      </c>
      <c r="N153" s="1" t="s">
        <v>13130</v>
      </c>
      <c r="O153" s="1" t="s">
        <v>151</v>
      </c>
      <c r="P153" s="1" t="s">
        <v>13132</v>
      </c>
      <c r="Q153" s="1" t="s">
        <v>13132</v>
      </c>
      <c r="R153" s="1" t="s">
        <v>14232</v>
      </c>
      <c r="S153" s="1" t="s">
        <v>151</v>
      </c>
      <c r="T153" s="1"/>
      <c r="U153" s="1"/>
      <c r="V153" s="1" t="s">
        <v>14238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5198</v>
      </c>
      <c r="G154" s="1" t="s">
        <v>6808</v>
      </c>
      <c r="H154" s="1" t="s">
        <v>8410</v>
      </c>
      <c r="I154" s="1" t="s">
        <v>10019</v>
      </c>
      <c r="J154" s="1"/>
      <c r="K154" s="1" t="s">
        <v>11459</v>
      </c>
      <c r="L154" s="1" t="s">
        <v>152</v>
      </c>
      <c r="M154" s="1" t="s">
        <v>11611</v>
      </c>
      <c r="N154" s="1" t="s">
        <v>13130</v>
      </c>
      <c r="O154" s="1" t="s">
        <v>152</v>
      </c>
      <c r="P154" s="1" t="s">
        <v>13132</v>
      </c>
      <c r="Q154" s="1" t="s">
        <v>13132</v>
      </c>
      <c r="R154" s="1" t="s">
        <v>14232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5199</v>
      </c>
      <c r="G155" s="1" t="s">
        <v>6809</v>
      </c>
      <c r="H155" s="1" t="s">
        <v>8411</v>
      </c>
      <c r="I155" s="1" t="s">
        <v>10020</v>
      </c>
      <c r="J155" s="1"/>
      <c r="K155" s="1" t="s">
        <v>11459</v>
      </c>
      <c r="L155" s="1" t="s">
        <v>153</v>
      </c>
      <c r="M155" s="1" t="s">
        <v>11612</v>
      </c>
      <c r="N155" s="1" t="s">
        <v>13130</v>
      </c>
      <c r="O155" s="1" t="s">
        <v>153</v>
      </c>
      <c r="P155" s="1" t="s">
        <v>13132</v>
      </c>
      <c r="Q155" s="1" t="s">
        <v>13132</v>
      </c>
      <c r="R155" s="1" t="s">
        <v>14232</v>
      </c>
      <c r="S155" s="1" t="s">
        <v>153</v>
      </c>
      <c r="T155" s="1"/>
      <c r="U155" s="1"/>
      <c r="V155" s="1" t="s">
        <v>14238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5200</v>
      </c>
      <c r="G156" s="1" t="s">
        <v>6810</v>
      </c>
      <c r="H156" s="1" t="s">
        <v>8412</v>
      </c>
      <c r="I156" s="1" t="s">
        <v>10021</v>
      </c>
      <c r="J156" s="1"/>
      <c r="K156" s="1" t="s">
        <v>11459</v>
      </c>
      <c r="L156" s="1" t="s">
        <v>154</v>
      </c>
      <c r="M156" s="1" t="s">
        <v>11613</v>
      </c>
      <c r="N156" s="1" t="s">
        <v>13130</v>
      </c>
      <c r="O156" s="1" t="s">
        <v>154</v>
      </c>
      <c r="P156" s="1" t="s">
        <v>13132</v>
      </c>
      <c r="Q156" s="1" t="s">
        <v>13132</v>
      </c>
      <c r="R156" s="1" t="s">
        <v>14232</v>
      </c>
      <c r="S156" s="1" t="s">
        <v>154</v>
      </c>
      <c r="T156" s="1"/>
      <c r="U156" s="1"/>
      <c r="V156" s="1" t="s">
        <v>14238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5201</v>
      </c>
      <c r="G157" s="1" t="s">
        <v>6811</v>
      </c>
      <c r="H157" s="1" t="s">
        <v>8413</v>
      </c>
      <c r="I157" s="1" t="s">
        <v>10022</v>
      </c>
      <c r="J157" s="1"/>
      <c r="K157" s="1" t="s">
        <v>11459</v>
      </c>
      <c r="L157" s="1" t="s">
        <v>155</v>
      </c>
      <c r="M157" s="1" t="s">
        <v>11614</v>
      </c>
      <c r="N157" s="1" t="s">
        <v>13130</v>
      </c>
      <c r="O157" s="1" t="s">
        <v>155</v>
      </c>
      <c r="P157" s="1" t="s">
        <v>13132</v>
      </c>
      <c r="Q157" s="1" t="s">
        <v>13132</v>
      </c>
      <c r="R157" s="1" t="s">
        <v>14232</v>
      </c>
      <c r="S157" s="1" t="s">
        <v>155</v>
      </c>
      <c r="T157" s="1"/>
      <c r="U157" s="1"/>
      <c r="V157" s="1" t="s">
        <v>14238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5202</v>
      </c>
      <c r="G158" s="1" t="s">
        <v>6812</v>
      </c>
      <c r="H158" s="1" t="s">
        <v>8414</v>
      </c>
      <c r="I158" s="1" t="s">
        <v>10023</v>
      </c>
      <c r="J158" s="1"/>
      <c r="K158" s="1" t="s">
        <v>11459</v>
      </c>
      <c r="L158" s="1" t="s">
        <v>156</v>
      </c>
      <c r="M158" s="1" t="s">
        <v>11615</v>
      </c>
      <c r="N158" s="1" t="s">
        <v>13130</v>
      </c>
      <c r="O158" s="1" t="s">
        <v>156</v>
      </c>
      <c r="P158" s="1" t="s">
        <v>13132</v>
      </c>
      <c r="Q158" s="1" t="s">
        <v>13132</v>
      </c>
      <c r="R158" s="1" t="s">
        <v>14232</v>
      </c>
      <c r="S158" s="1" t="s">
        <v>156</v>
      </c>
      <c r="T158" s="1"/>
      <c r="U158" s="1"/>
      <c r="V158" s="1" t="s">
        <v>14238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5203</v>
      </c>
      <c r="G159" s="1" t="s">
        <v>6813</v>
      </c>
      <c r="H159" s="1" t="s">
        <v>8415</v>
      </c>
      <c r="I159" s="1" t="s">
        <v>10024</v>
      </c>
      <c r="J159" s="1"/>
      <c r="K159" s="1" t="s">
        <v>11459</v>
      </c>
      <c r="L159" s="1" t="s">
        <v>157</v>
      </c>
      <c r="M159" s="1" t="s">
        <v>11616</v>
      </c>
      <c r="N159" s="1" t="s">
        <v>13130</v>
      </c>
      <c r="O159" s="1" t="s">
        <v>157</v>
      </c>
      <c r="P159" s="1" t="s">
        <v>13132</v>
      </c>
      <c r="Q159" s="1" t="s">
        <v>13132</v>
      </c>
      <c r="R159" s="1" t="s">
        <v>14232</v>
      </c>
      <c r="S159" s="1" t="s">
        <v>157</v>
      </c>
      <c r="T159" s="1"/>
      <c r="U159" s="1"/>
      <c r="V159" s="1" t="s">
        <v>14238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5204</v>
      </c>
      <c r="G160" s="1" t="s">
        <v>6814</v>
      </c>
      <c r="H160" s="1" t="s">
        <v>8416</v>
      </c>
      <c r="I160" s="1" t="s">
        <v>10025</v>
      </c>
      <c r="J160" s="1"/>
      <c r="K160" s="1" t="s">
        <v>11459</v>
      </c>
      <c r="L160" s="1" t="s">
        <v>158</v>
      </c>
      <c r="M160" s="1" t="s">
        <v>11617</v>
      </c>
      <c r="N160" s="1" t="s">
        <v>13130</v>
      </c>
      <c r="O160" s="1" t="s">
        <v>158</v>
      </c>
      <c r="P160" s="1" t="s">
        <v>13132</v>
      </c>
      <c r="Q160" s="1" t="s">
        <v>13132</v>
      </c>
      <c r="R160" s="1" t="s">
        <v>14232</v>
      </c>
      <c r="S160" s="1" t="s">
        <v>158</v>
      </c>
      <c r="T160" s="1"/>
      <c r="U160" s="1"/>
      <c r="V160" s="1" t="s">
        <v>14238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5205</v>
      </c>
      <c r="G161" s="1" t="s">
        <v>6815</v>
      </c>
      <c r="H161" s="1" t="s">
        <v>8417</v>
      </c>
      <c r="I161" s="1" t="s">
        <v>10026</v>
      </c>
      <c r="J161" s="1"/>
      <c r="K161" s="1" t="s">
        <v>11459</v>
      </c>
      <c r="L161" s="1" t="s">
        <v>159</v>
      </c>
      <c r="M161" s="1" t="s">
        <v>11618</v>
      </c>
      <c r="N161" s="1" t="s">
        <v>13130</v>
      </c>
      <c r="O161" s="1" t="s">
        <v>159</v>
      </c>
      <c r="P161" s="1" t="s">
        <v>13132</v>
      </c>
      <c r="Q161" s="1" t="s">
        <v>13132</v>
      </c>
      <c r="R161" s="1" t="s">
        <v>14232</v>
      </c>
      <c r="S161" s="1" t="s">
        <v>159</v>
      </c>
      <c r="T161" s="1"/>
      <c r="U161" s="1"/>
      <c r="V161" s="1" t="s">
        <v>14238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5206</v>
      </c>
      <c r="G162" s="1" t="s">
        <v>6816</v>
      </c>
      <c r="H162" s="1" t="s">
        <v>6816</v>
      </c>
      <c r="I162" s="1" t="s">
        <v>10027</v>
      </c>
      <c r="J162" s="1"/>
      <c r="K162" s="1" t="s">
        <v>11459</v>
      </c>
      <c r="L162" s="1" t="s">
        <v>160</v>
      </c>
      <c r="M162" s="1" t="s">
        <v>11619</v>
      </c>
      <c r="N162" s="1" t="s">
        <v>13130</v>
      </c>
      <c r="O162" s="1" t="s">
        <v>160</v>
      </c>
      <c r="P162" s="1" t="s">
        <v>13132</v>
      </c>
      <c r="Q162" s="1" t="s">
        <v>13132</v>
      </c>
      <c r="R162" s="1" t="s">
        <v>14232</v>
      </c>
      <c r="S162" s="1" t="s">
        <v>160</v>
      </c>
      <c r="T162" s="1"/>
      <c r="U162" s="1"/>
      <c r="V162" s="1" t="s">
        <v>14238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5207</v>
      </c>
      <c r="G163" s="1" t="s">
        <v>6817</v>
      </c>
      <c r="H163" s="1" t="s">
        <v>8418</v>
      </c>
      <c r="I163" s="1" t="s">
        <v>10028</v>
      </c>
      <c r="J163" s="1"/>
      <c r="K163" s="1" t="s">
        <v>11459</v>
      </c>
      <c r="L163" s="1" t="s">
        <v>161</v>
      </c>
      <c r="M163" s="1" t="s">
        <v>11620</v>
      </c>
      <c r="N163" s="1" t="s">
        <v>13130</v>
      </c>
      <c r="O163" s="1" t="s">
        <v>161</v>
      </c>
      <c r="P163" s="1" t="s">
        <v>13132</v>
      </c>
      <c r="Q163" s="1" t="s">
        <v>13132</v>
      </c>
      <c r="R163" s="1" t="s">
        <v>14232</v>
      </c>
      <c r="S163" s="1" t="s">
        <v>161</v>
      </c>
      <c r="T163" s="1"/>
      <c r="U163" s="1"/>
      <c r="V163" s="1" t="s">
        <v>14238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5208</v>
      </c>
      <c r="G164" s="1" t="s">
        <v>6818</v>
      </c>
      <c r="H164" s="1" t="s">
        <v>8419</v>
      </c>
      <c r="I164" s="1" t="s">
        <v>10029</v>
      </c>
      <c r="J164" s="1"/>
      <c r="K164" s="1" t="s">
        <v>11459</v>
      </c>
      <c r="L164" s="1" t="s">
        <v>162</v>
      </c>
      <c r="M164" s="1" t="s">
        <v>11621</v>
      </c>
      <c r="N164" s="1" t="s">
        <v>13130</v>
      </c>
      <c r="O164" s="1" t="s">
        <v>162</v>
      </c>
      <c r="P164" s="1" t="s">
        <v>13132</v>
      </c>
      <c r="Q164" s="1" t="s">
        <v>13132</v>
      </c>
      <c r="R164" s="1" t="s">
        <v>14232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5209</v>
      </c>
      <c r="G165" s="1" t="s">
        <v>6819</v>
      </c>
      <c r="H165" s="1" t="s">
        <v>8420</v>
      </c>
      <c r="I165" s="1" t="s">
        <v>10030</v>
      </c>
      <c r="J165" s="1"/>
      <c r="K165" s="1" t="s">
        <v>11459</v>
      </c>
      <c r="L165" s="1" t="s">
        <v>163</v>
      </c>
      <c r="M165" s="1" t="s">
        <v>11622</v>
      </c>
      <c r="N165" s="1" t="s">
        <v>13130</v>
      </c>
      <c r="O165" s="1" t="s">
        <v>163</v>
      </c>
      <c r="P165" s="1" t="s">
        <v>13132</v>
      </c>
      <c r="Q165" s="1" t="s">
        <v>13132</v>
      </c>
      <c r="R165" s="1" t="s">
        <v>14232</v>
      </c>
      <c r="S165" s="1" t="s">
        <v>163</v>
      </c>
      <c r="T165" s="1"/>
      <c r="U165" s="1"/>
      <c r="V165" s="1" t="s">
        <v>14238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5210</v>
      </c>
      <c r="G166" s="1" t="s">
        <v>6820</v>
      </c>
      <c r="H166" s="1" t="s">
        <v>8421</v>
      </c>
      <c r="I166" s="1" t="s">
        <v>10031</v>
      </c>
      <c r="J166" s="1"/>
      <c r="K166" s="1" t="s">
        <v>11459</v>
      </c>
      <c r="L166" s="1" t="s">
        <v>164</v>
      </c>
      <c r="M166" s="1" t="s">
        <v>11623</v>
      </c>
      <c r="N166" s="1" t="s">
        <v>13130</v>
      </c>
      <c r="O166" s="1" t="s">
        <v>164</v>
      </c>
      <c r="P166" s="1" t="s">
        <v>13132</v>
      </c>
      <c r="Q166" s="1" t="s">
        <v>13132</v>
      </c>
      <c r="R166" s="1" t="s">
        <v>14232</v>
      </c>
      <c r="S166" s="1" t="s">
        <v>164</v>
      </c>
      <c r="T166" s="1"/>
      <c r="U166" s="1"/>
      <c r="V166" s="1" t="s">
        <v>14238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5211</v>
      </c>
      <c r="G167" s="1" t="s">
        <v>6821</v>
      </c>
      <c r="H167" s="1" t="s">
        <v>8422</v>
      </c>
      <c r="I167" s="1" t="s">
        <v>10032</v>
      </c>
      <c r="J167" s="1"/>
      <c r="K167" s="1" t="s">
        <v>11459</v>
      </c>
      <c r="L167" s="1" t="s">
        <v>165</v>
      </c>
      <c r="M167" s="1" t="s">
        <v>11624</v>
      </c>
      <c r="N167" s="1" t="s">
        <v>13130</v>
      </c>
      <c r="O167" s="1" t="s">
        <v>165</v>
      </c>
      <c r="P167" s="1" t="s">
        <v>13132</v>
      </c>
      <c r="Q167" s="1" t="s">
        <v>13132</v>
      </c>
      <c r="R167" s="1" t="s">
        <v>14232</v>
      </c>
      <c r="S167" s="1" t="s">
        <v>165</v>
      </c>
      <c r="T167" s="1"/>
      <c r="U167" s="1"/>
      <c r="V167" s="1" t="s">
        <v>14238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5212</v>
      </c>
      <c r="G168" s="1" t="s">
        <v>6822</v>
      </c>
      <c r="H168" s="1" t="s">
        <v>8423</v>
      </c>
      <c r="I168" s="1" t="s">
        <v>10033</v>
      </c>
      <c r="J168" s="1"/>
      <c r="K168" s="1" t="s">
        <v>11459</v>
      </c>
      <c r="L168" s="1" t="s">
        <v>166</v>
      </c>
      <c r="M168" s="1" t="s">
        <v>11625</v>
      </c>
      <c r="N168" s="1" t="s">
        <v>13130</v>
      </c>
      <c r="O168" s="1" t="s">
        <v>166</v>
      </c>
      <c r="P168" s="1" t="s">
        <v>13132</v>
      </c>
      <c r="Q168" s="1" t="s">
        <v>13132</v>
      </c>
      <c r="R168" s="1" t="s">
        <v>14232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5213</v>
      </c>
      <c r="G169" s="1" t="s">
        <v>6823</v>
      </c>
      <c r="H169" s="1" t="s">
        <v>8424</v>
      </c>
      <c r="I169" s="1" t="s">
        <v>10034</v>
      </c>
      <c r="J169" s="1"/>
      <c r="K169" s="1" t="s">
        <v>11459</v>
      </c>
      <c r="L169" s="1" t="s">
        <v>167</v>
      </c>
      <c r="M169" s="1" t="s">
        <v>11626</v>
      </c>
      <c r="N169" s="1" t="s">
        <v>13130</v>
      </c>
      <c r="O169" s="1" t="s">
        <v>167</v>
      </c>
      <c r="P169" s="1" t="s">
        <v>13132</v>
      </c>
      <c r="Q169" s="1" t="s">
        <v>13132</v>
      </c>
      <c r="R169" s="1" t="s">
        <v>14232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5214</v>
      </c>
      <c r="G170" s="1" t="s">
        <v>6824</v>
      </c>
      <c r="H170" s="1" t="s">
        <v>8425</v>
      </c>
      <c r="I170" s="1" t="s">
        <v>10035</v>
      </c>
      <c r="J170" s="1"/>
      <c r="K170" s="1" t="s">
        <v>11459</v>
      </c>
      <c r="L170" s="1" t="s">
        <v>168</v>
      </c>
      <c r="M170" s="1" t="s">
        <v>11627</v>
      </c>
      <c r="N170" s="1" t="s">
        <v>13130</v>
      </c>
      <c r="O170" s="1" t="s">
        <v>168</v>
      </c>
      <c r="P170" s="1" t="s">
        <v>13132</v>
      </c>
      <c r="Q170" s="1" t="s">
        <v>13132</v>
      </c>
      <c r="R170" s="1" t="s">
        <v>14232</v>
      </c>
      <c r="S170" s="1" t="s">
        <v>168</v>
      </c>
      <c r="T170" s="1"/>
      <c r="U170" s="1"/>
      <c r="V170" s="1" t="s">
        <v>14238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5215</v>
      </c>
      <c r="G171" s="1" t="s">
        <v>6825</v>
      </c>
      <c r="H171" s="1" t="s">
        <v>8426</v>
      </c>
      <c r="I171" s="1" t="s">
        <v>10036</v>
      </c>
      <c r="J171" s="1"/>
      <c r="K171" s="1" t="s">
        <v>11459</v>
      </c>
      <c r="L171" s="1" t="s">
        <v>169</v>
      </c>
      <c r="M171" s="1" t="s">
        <v>11628</v>
      </c>
      <c r="N171" s="1" t="s">
        <v>13130</v>
      </c>
      <c r="O171" s="1" t="s">
        <v>169</v>
      </c>
      <c r="P171" s="1" t="s">
        <v>13132</v>
      </c>
      <c r="Q171" s="1" t="s">
        <v>13132</v>
      </c>
      <c r="R171" s="1" t="s">
        <v>14232</v>
      </c>
      <c r="S171" s="1" t="s">
        <v>169</v>
      </c>
      <c r="T171" s="1"/>
      <c r="U171" s="1"/>
      <c r="V171" s="1" t="s">
        <v>14238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6826</v>
      </c>
      <c r="H172" s="1" t="s">
        <v>8427</v>
      </c>
      <c r="I172" s="1" t="s">
        <v>10037</v>
      </c>
      <c r="J172" s="1"/>
      <c r="K172" s="1" t="s">
        <v>11459</v>
      </c>
      <c r="L172" s="1" t="s">
        <v>170</v>
      </c>
      <c r="M172" s="1" t="s">
        <v>11629</v>
      </c>
      <c r="N172" s="1" t="s">
        <v>13130</v>
      </c>
      <c r="O172" s="1" t="s">
        <v>170</v>
      </c>
      <c r="P172" s="1" t="s">
        <v>13132</v>
      </c>
      <c r="Q172" s="1" t="s">
        <v>13132</v>
      </c>
      <c r="R172" s="1" t="s">
        <v>14232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5217</v>
      </c>
      <c r="G173" s="1" t="s">
        <v>6827</v>
      </c>
      <c r="H173" s="1" t="s">
        <v>8428</v>
      </c>
      <c r="I173" s="1" t="s">
        <v>10038</v>
      </c>
      <c r="J173" s="1"/>
      <c r="K173" s="1" t="s">
        <v>11459</v>
      </c>
      <c r="L173" s="1" t="s">
        <v>171</v>
      </c>
      <c r="M173" s="1" t="s">
        <v>11630</v>
      </c>
      <c r="N173" s="1" t="s">
        <v>13130</v>
      </c>
      <c r="O173" s="1" t="s">
        <v>171</v>
      </c>
      <c r="P173" s="1" t="s">
        <v>13132</v>
      </c>
      <c r="Q173" s="1" t="s">
        <v>13132</v>
      </c>
      <c r="R173" s="1" t="s">
        <v>14232</v>
      </c>
      <c r="S173" s="1" t="s">
        <v>171</v>
      </c>
      <c r="T173" s="1"/>
      <c r="U173" s="1"/>
      <c r="V173" s="1" t="s">
        <v>14238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5218</v>
      </c>
      <c r="G174" s="1" t="s">
        <v>6828</v>
      </c>
      <c r="H174" s="1" t="s">
        <v>8429</v>
      </c>
      <c r="I174" s="1" t="s">
        <v>10039</v>
      </c>
      <c r="J174" s="1"/>
      <c r="K174" s="1" t="s">
        <v>11459</v>
      </c>
      <c r="L174" s="1" t="s">
        <v>172</v>
      </c>
      <c r="M174" s="1" t="s">
        <v>11631</v>
      </c>
      <c r="N174" s="1" t="s">
        <v>13130</v>
      </c>
      <c r="O174" s="1" t="s">
        <v>172</v>
      </c>
      <c r="P174" s="1" t="s">
        <v>13132</v>
      </c>
      <c r="Q174" s="1" t="s">
        <v>13132</v>
      </c>
      <c r="R174" s="1" t="s">
        <v>14232</v>
      </c>
      <c r="S174" s="1" t="s">
        <v>172</v>
      </c>
      <c r="T174" s="1"/>
      <c r="U174" s="1"/>
      <c r="V174" s="1" t="s">
        <v>14238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5219</v>
      </c>
      <c r="G175" s="1" t="s">
        <v>6829</v>
      </c>
      <c r="H175" s="1" t="s">
        <v>8430</v>
      </c>
      <c r="I175" s="1" t="s">
        <v>10040</v>
      </c>
      <c r="J175" s="1"/>
      <c r="K175" s="1" t="s">
        <v>11459</v>
      </c>
      <c r="L175" s="1" t="s">
        <v>173</v>
      </c>
      <c r="M175" s="1" t="s">
        <v>11632</v>
      </c>
      <c r="N175" s="1" t="s">
        <v>13130</v>
      </c>
      <c r="O175" s="1" t="s">
        <v>173</v>
      </c>
      <c r="P175" s="1" t="s">
        <v>13132</v>
      </c>
      <c r="Q175" s="1" t="s">
        <v>13132</v>
      </c>
      <c r="R175" s="1" t="s">
        <v>14232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5220</v>
      </c>
      <c r="G176" s="1" t="s">
        <v>6830</v>
      </c>
      <c r="H176" s="1" t="s">
        <v>8431</v>
      </c>
      <c r="I176" s="1" t="s">
        <v>10041</v>
      </c>
      <c r="J176" s="1"/>
      <c r="K176" s="1" t="s">
        <v>11459</v>
      </c>
      <c r="L176" s="1" t="s">
        <v>174</v>
      </c>
      <c r="M176" s="1" t="s">
        <v>11633</v>
      </c>
      <c r="N176" s="1" t="s">
        <v>13130</v>
      </c>
      <c r="O176" s="1" t="s">
        <v>174</v>
      </c>
      <c r="P176" s="1" t="s">
        <v>13132</v>
      </c>
      <c r="Q176" s="1" t="s">
        <v>13132</v>
      </c>
      <c r="R176" s="1" t="s">
        <v>14232</v>
      </c>
      <c r="S176" s="1" t="s">
        <v>174</v>
      </c>
      <c r="T176" s="1"/>
      <c r="U176" s="1"/>
      <c r="V176" s="1" t="s">
        <v>14238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5221</v>
      </c>
      <c r="G177" s="1" t="s">
        <v>6831</v>
      </c>
      <c r="H177" s="1" t="s">
        <v>8432</v>
      </c>
      <c r="I177" s="1" t="s">
        <v>10042</v>
      </c>
      <c r="J177" s="1"/>
      <c r="K177" s="1" t="s">
        <v>11459</v>
      </c>
      <c r="L177" s="1" t="s">
        <v>175</v>
      </c>
      <c r="M177" s="1" t="s">
        <v>11634</v>
      </c>
      <c r="N177" s="1" t="s">
        <v>13130</v>
      </c>
      <c r="O177" s="1" t="s">
        <v>175</v>
      </c>
      <c r="P177" s="1" t="s">
        <v>13132</v>
      </c>
      <c r="Q177" s="1" t="s">
        <v>13132</v>
      </c>
      <c r="R177" s="1" t="s">
        <v>14232</v>
      </c>
      <c r="S177" s="1" t="s">
        <v>175</v>
      </c>
      <c r="T177" s="1"/>
      <c r="U177" s="1"/>
      <c r="V177" s="1" t="s">
        <v>14238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5222</v>
      </c>
      <c r="G178" s="1" t="s">
        <v>6832</v>
      </c>
      <c r="H178" s="1" t="s">
        <v>8433</v>
      </c>
      <c r="I178" s="1" t="s">
        <v>10043</v>
      </c>
      <c r="J178" s="1"/>
      <c r="K178" s="1" t="s">
        <v>11459</v>
      </c>
      <c r="L178" s="1" t="s">
        <v>176</v>
      </c>
      <c r="M178" s="1" t="s">
        <v>11635</v>
      </c>
      <c r="N178" s="1" t="s">
        <v>13130</v>
      </c>
      <c r="O178" s="1" t="s">
        <v>176</v>
      </c>
      <c r="P178" s="1" t="s">
        <v>13132</v>
      </c>
      <c r="Q178" s="1" t="s">
        <v>13132</v>
      </c>
      <c r="R178" s="1" t="s">
        <v>14232</v>
      </c>
      <c r="S178" s="1" t="s">
        <v>176</v>
      </c>
      <c r="T178" s="1"/>
      <c r="U178" s="1"/>
      <c r="V178" s="1" t="s">
        <v>14238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5223</v>
      </c>
      <c r="G179" s="1" t="s">
        <v>6833</v>
      </c>
      <c r="H179" s="1" t="s">
        <v>8434</v>
      </c>
      <c r="I179" s="1" t="s">
        <v>10044</v>
      </c>
      <c r="J179" s="1"/>
      <c r="K179" s="1" t="s">
        <v>11459</v>
      </c>
      <c r="L179" s="1" t="s">
        <v>177</v>
      </c>
      <c r="M179" s="1" t="s">
        <v>11636</v>
      </c>
      <c r="N179" s="1" t="s">
        <v>13130</v>
      </c>
      <c r="O179" s="1" t="s">
        <v>177</v>
      </c>
      <c r="P179" s="1" t="s">
        <v>13132</v>
      </c>
      <c r="Q179" s="1" t="s">
        <v>13132</v>
      </c>
      <c r="R179" s="1" t="s">
        <v>14232</v>
      </c>
      <c r="S179" s="1" t="s">
        <v>177</v>
      </c>
      <c r="T179" s="1"/>
      <c r="U179" s="1"/>
      <c r="V179" s="1" t="s">
        <v>14238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5224</v>
      </c>
      <c r="G180" s="1" t="s">
        <v>6834</v>
      </c>
      <c r="H180" s="1" t="s">
        <v>8435</v>
      </c>
      <c r="I180" s="1" t="s">
        <v>10045</v>
      </c>
      <c r="J180" s="1"/>
      <c r="K180" s="1" t="s">
        <v>11459</v>
      </c>
      <c r="L180" s="1" t="s">
        <v>178</v>
      </c>
      <c r="M180" s="1" t="s">
        <v>11637</v>
      </c>
      <c r="N180" s="1" t="s">
        <v>13130</v>
      </c>
      <c r="O180" s="1" t="s">
        <v>178</v>
      </c>
      <c r="P180" s="1" t="s">
        <v>13132</v>
      </c>
      <c r="Q180" s="1" t="s">
        <v>13132</v>
      </c>
      <c r="R180" s="1" t="s">
        <v>14232</v>
      </c>
      <c r="S180" s="1" t="s">
        <v>178</v>
      </c>
      <c r="T180" s="1"/>
      <c r="U180" s="1"/>
      <c r="V180" s="1" t="s">
        <v>14238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5225</v>
      </c>
      <c r="G181" s="1" t="s">
        <v>6835</v>
      </c>
      <c r="H181" s="1" t="s">
        <v>8436</v>
      </c>
      <c r="I181" s="1" t="s">
        <v>10046</v>
      </c>
      <c r="J181" s="1"/>
      <c r="K181" s="1" t="s">
        <v>11459</v>
      </c>
      <c r="L181" s="1" t="s">
        <v>179</v>
      </c>
      <c r="M181" s="1" t="s">
        <v>11638</v>
      </c>
      <c r="N181" s="1" t="s">
        <v>13130</v>
      </c>
      <c r="O181" s="1" t="s">
        <v>179</v>
      </c>
      <c r="P181" s="1" t="s">
        <v>13132</v>
      </c>
      <c r="Q181" s="1" t="s">
        <v>13132</v>
      </c>
      <c r="R181" s="1" t="s">
        <v>14232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5226</v>
      </c>
      <c r="G182" s="1" t="s">
        <v>6836</v>
      </c>
      <c r="H182" s="1" t="s">
        <v>8437</v>
      </c>
      <c r="I182" s="1" t="s">
        <v>10047</v>
      </c>
      <c r="J182" s="1"/>
      <c r="K182" s="1" t="s">
        <v>11459</v>
      </c>
      <c r="L182" s="1" t="s">
        <v>180</v>
      </c>
      <c r="M182" s="1" t="s">
        <v>11639</v>
      </c>
      <c r="N182" s="1" t="s">
        <v>13130</v>
      </c>
      <c r="O182" s="1" t="s">
        <v>180</v>
      </c>
      <c r="P182" s="1" t="s">
        <v>13132</v>
      </c>
      <c r="Q182" s="1" t="s">
        <v>13132</v>
      </c>
      <c r="R182" s="1" t="s">
        <v>14232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5227</v>
      </c>
      <c r="G183" s="1" t="s">
        <v>6837</v>
      </c>
      <c r="H183" s="1" t="s">
        <v>8438</v>
      </c>
      <c r="I183" s="1" t="s">
        <v>10048</v>
      </c>
      <c r="J183" s="1"/>
      <c r="K183" s="1" t="s">
        <v>11459</v>
      </c>
      <c r="L183" s="1" t="s">
        <v>181</v>
      </c>
      <c r="M183" s="1" t="s">
        <v>11640</v>
      </c>
      <c r="N183" s="1" t="s">
        <v>13130</v>
      </c>
      <c r="O183" s="1" t="s">
        <v>181</v>
      </c>
      <c r="P183" s="1" t="s">
        <v>13132</v>
      </c>
      <c r="Q183" s="1" t="s">
        <v>13132</v>
      </c>
      <c r="R183" s="1" t="s">
        <v>14232</v>
      </c>
      <c r="S183" s="1" t="s">
        <v>181</v>
      </c>
      <c r="T183" s="1"/>
      <c r="U183" s="1"/>
      <c r="V183" s="1" t="s">
        <v>14238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5228</v>
      </c>
      <c r="G184" s="1" t="s">
        <v>6838</v>
      </c>
      <c r="H184" s="1" t="s">
        <v>8439</v>
      </c>
      <c r="I184" s="1" t="s">
        <v>10049</v>
      </c>
      <c r="J184" s="1"/>
      <c r="K184" s="1" t="s">
        <v>11459</v>
      </c>
      <c r="L184" s="1" t="s">
        <v>182</v>
      </c>
      <c r="M184" s="1" t="s">
        <v>11641</v>
      </c>
      <c r="N184" s="1" t="s">
        <v>13130</v>
      </c>
      <c r="O184" s="1" t="s">
        <v>182</v>
      </c>
      <c r="P184" s="1" t="s">
        <v>13132</v>
      </c>
      <c r="Q184" s="1" t="s">
        <v>13132</v>
      </c>
      <c r="R184" s="1" t="s">
        <v>14232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5229</v>
      </c>
      <c r="G185" s="1" t="s">
        <v>6839</v>
      </c>
      <c r="H185" s="1" t="s">
        <v>8440</v>
      </c>
      <c r="I185" s="1" t="s">
        <v>10050</v>
      </c>
      <c r="J185" s="1"/>
      <c r="K185" s="1" t="s">
        <v>11459</v>
      </c>
      <c r="L185" s="1" t="s">
        <v>183</v>
      </c>
      <c r="M185" s="1" t="s">
        <v>11642</v>
      </c>
      <c r="N185" s="1" t="s">
        <v>13130</v>
      </c>
      <c r="O185" s="1" t="s">
        <v>183</v>
      </c>
      <c r="P185" s="1" t="s">
        <v>13132</v>
      </c>
      <c r="Q185" s="1" t="s">
        <v>13132</v>
      </c>
      <c r="R185" s="1" t="s">
        <v>14232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5230</v>
      </c>
      <c r="G186" s="1" t="s">
        <v>6840</v>
      </c>
      <c r="H186" s="1" t="s">
        <v>8441</v>
      </c>
      <c r="I186" s="1" t="s">
        <v>10051</v>
      </c>
      <c r="J186" s="1"/>
      <c r="K186" s="1" t="s">
        <v>11459</v>
      </c>
      <c r="L186" s="1" t="s">
        <v>184</v>
      </c>
      <c r="M186" s="1" t="s">
        <v>11643</v>
      </c>
      <c r="N186" s="1" t="s">
        <v>13130</v>
      </c>
      <c r="O186" s="1" t="s">
        <v>184</v>
      </c>
      <c r="P186" s="1" t="s">
        <v>13132</v>
      </c>
      <c r="Q186" s="1" t="s">
        <v>13132</v>
      </c>
      <c r="R186" s="1" t="s">
        <v>14232</v>
      </c>
      <c r="S186" s="1" t="s">
        <v>184</v>
      </c>
      <c r="T186" s="1"/>
      <c r="U186" s="1"/>
      <c r="V186" s="1" t="s">
        <v>14238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5231</v>
      </c>
      <c r="G187" s="1" t="s">
        <v>6841</v>
      </c>
      <c r="H187" s="1" t="s">
        <v>8442</v>
      </c>
      <c r="I187" s="1" t="s">
        <v>10052</v>
      </c>
      <c r="J187" s="1"/>
      <c r="K187" s="1" t="s">
        <v>11459</v>
      </c>
      <c r="L187" s="1" t="s">
        <v>185</v>
      </c>
      <c r="M187" s="1" t="s">
        <v>11644</v>
      </c>
      <c r="N187" s="1" t="s">
        <v>13130</v>
      </c>
      <c r="O187" s="1" t="s">
        <v>185</v>
      </c>
      <c r="P187" s="1" t="s">
        <v>13132</v>
      </c>
      <c r="Q187" s="1" t="s">
        <v>13132</v>
      </c>
      <c r="R187" s="1" t="s">
        <v>14232</v>
      </c>
      <c r="S187" s="1" t="s">
        <v>185</v>
      </c>
      <c r="T187" s="1"/>
      <c r="U187" s="1"/>
      <c r="V187" s="1" t="s">
        <v>14238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5232</v>
      </c>
      <c r="G188" s="1" t="s">
        <v>6842</v>
      </c>
      <c r="H188" s="1" t="s">
        <v>8443</v>
      </c>
      <c r="I188" s="1" t="s">
        <v>10053</v>
      </c>
      <c r="J188" s="1"/>
      <c r="K188" s="1" t="s">
        <v>11459</v>
      </c>
      <c r="L188" s="1" t="s">
        <v>186</v>
      </c>
      <c r="M188" s="1" t="s">
        <v>11645</v>
      </c>
      <c r="N188" s="1" t="s">
        <v>13130</v>
      </c>
      <c r="O188" s="1" t="s">
        <v>186</v>
      </c>
      <c r="P188" s="1" t="s">
        <v>13132</v>
      </c>
      <c r="Q188" s="1" t="s">
        <v>13132</v>
      </c>
      <c r="R188" s="1" t="s">
        <v>14232</v>
      </c>
      <c r="S188" s="1" t="s">
        <v>186</v>
      </c>
      <c r="T188" s="1"/>
      <c r="U188" s="1"/>
      <c r="V188" s="1" t="s">
        <v>14238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5233</v>
      </c>
      <c r="G189" s="1" t="s">
        <v>6843</v>
      </c>
      <c r="H189" s="1" t="s">
        <v>8444</v>
      </c>
      <c r="I189" s="1" t="s">
        <v>10054</v>
      </c>
      <c r="J189" s="1"/>
      <c r="K189" s="1" t="s">
        <v>11459</v>
      </c>
      <c r="L189" s="1" t="s">
        <v>187</v>
      </c>
      <c r="M189" s="1" t="s">
        <v>11646</v>
      </c>
      <c r="N189" s="1" t="s">
        <v>13130</v>
      </c>
      <c r="O189" s="1" t="s">
        <v>187</v>
      </c>
      <c r="P189" s="1" t="s">
        <v>13132</v>
      </c>
      <c r="Q189" s="1" t="s">
        <v>13132</v>
      </c>
      <c r="R189" s="1" t="s">
        <v>14232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5234</v>
      </c>
      <c r="G190" s="1" t="s">
        <v>6844</v>
      </c>
      <c r="H190" s="1" t="s">
        <v>8445</v>
      </c>
      <c r="I190" s="1" t="s">
        <v>10055</v>
      </c>
      <c r="J190" s="1"/>
      <c r="K190" s="1" t="s">
        <v>11459</v>
      </c>
      <c r="L190" s="1" t="s">
        <v>188</v>
      </c>
      <c r="M190" s="1" t="s">
        <v>11647</v>
      </c>
      <c r="N190" s="1" t="s">
        <v>13130</v>
      </c>
      <c r="O190" s="1" t="s">
        <v>188</v>
      </c>
      <c r="P190" s="1" t="s">
        <v>13132</v>
      </c>
      <c r="Q190" s="1" t="s">
        <v>13132</v>
      </c>
      <c r="R190" s="1" t="s">
        <v>14232</v>
      </c>
      <c r="S190" s="1" t="s">
        <v>188</v>
      </c>
      <c r="T190" s="1"/>
      <c r="U190" s="1"/>
      <c r="V190" s="1" t="s">
        <v>14238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5235</v>
      </c>
      <c r="G191" s="1" t="s">
        <v>6845</v>
      </c>
      <c r="H191" s="1" t="s">
        <v>8446</v>
      </c>
      <c r="I191" s="1" t="s">
        <v>10056</v>
      </c>
      <c r="J191" s="1"/>
      <c r="K191" s="1" t="s">
        <v>11459</v>
      </c>
      <c r="L191" s="1" t="s">
        <v>189</v>
      </c>
      <c r="M191" s="1" t="s">
        <v>11648</v>
      </c>
      <c r="N191" s="1" t="s">
        <v>13130</v>
      </c>
      <c r="O191" s="1" t="s">
        <v>189</v>
      </c>
      <c r="P191" s="1" t="s">
        <v>13132</v>
      </c>
      <c r="Q191" s="1" t="s">
        <v>13132</v>
      </c>
      <c r="R191" s="1" t="s">
        <v>14232</v>
      </c>
      <c r="S191" s="1" t="s">
        <v>189</v>
      </c>
      <c r="T191" s="1"/>
      <c r="U191" s="1"/>
      <c r="V191" s="1" t="s">
        <v>14238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5236</v>
      </c>
      <c r="G192" s="1" t="s">
        <v>6846</v>
      </c>
      <c r="H192" s="1" t="s">
        <v>8447</v>
      </c>
      <c r="I192" s="1" t="s">
        <v>10057</v>
      </c>
      <c r="J192" s="1"/>
      <c r="K192" s="1" t="s">
        <v>11459</v>
      </c>
      <c r="L192" s="1" t="s">
        <v>190</v>
      </c>
      <c r="M192" s="1" t="s">
        <v>11649</v>
      </c>
      <c r="N192" s="1" t="s">
        <v>13130</v>
      </c>
      <c r="O192" s="1" t="s">
        <v>190</v>
      </c>
      <c r="P192" s="1" t="s">
        <v>13132</v>
      </c>
      <c r="Q192" s="1" t="s">
        <v>13132</v>
      </c>
      <c r="R192" s="1" t="s">
        <v>14232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5237</v>
      </c>
      <c r="G193" s="1" t="s">
        <v>6847</v>
      </c>
      <c r="H193" s="1" t="s">
        <v>8448</v>
      </c>
      <c r="I193" s="1" t="s">
        <v>10058</v>
      </c>
      <c r="J193" s="1"/>
      <c r="K193" s="1" t="s">
        <v>11459</v>
      </c>
      <c r="L193" s="1" t="s">
        <v>191</v>
      </c>
      <c r="M193" s="1" t="s">
        <v>11650</v>
      </c>
      <c r="N193" s="1" t="s">
        <v>13130</v>
      </c>
      <c r="O193" s="1" t="s">
        <v>191</v>
      </c>
      <c r="P193" s="1" t="s">
        <v>13132</v>
      </c>
      <c r="Q193" s="1" t="s">
        <v>13132</v>
      </c>
      <c r="R193" s="1" t="s">
        <v>14232</v>
      </c>
      <c r="S193" s="1" t="s">
        <v>191</v>
      </c>
      <c r="T193" s="1"/>
      <c r="U193" s="1"/>
      <c r="V193" s="1" t="s">
        <v>14238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5238</v>
      </c>
      <c r="G194" s="1" t="s">
        <v>6848</v>
      </c>
      <c r="H194" s="1" t="s">
        <v>8449</v>
      </c>
      <c r="I194" s="1" t="s">
        <v>10059</v>
      </c>
      <c r="J194" s="1"/>
      <c r="K194" s="1" t="s">
        <v>11459</v>
      </c>
      <c r="L194" s="1" t="s">
        <v>192</v>
      </c>
      <c r="M194" s="1" t="s">
        <v>11651</v>
      </c>
      <c r="N194" s="1" t="s">
        <v>13130</v>
      </c>
      <c r="O194" s="1" t="s">
        <v>192</v>
      </c>
      <c r="P194" s="1" t="s">
        <v>13132</v>
      </c>
      <c r="Q194" s="1" t="s">
        <v>13132</v>
      </c>
      <c r="R194" s="1" t="s">
        <v>14232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5239</v>
      </c>
      <c r="G195" s="1" t="s">
        <v>6849</v>
      </c>
      <c r="H195" s="1" t="s">
        <v>8450</v>
      </c>
      <c r="I195" s="1" t="s">
        <v>10060</v>
      </c>
      <c r="J195" s="1"/>
      <c r="K195" s="1" t="s">
        <v>11459</v>
      </c>
      <c r="L195" s="1" t="s">
        <v>193</v>
      </c>
      <c r="M195" s="1" t="s">
        <v>11652</v>
      </c>
      <c r="N195" s="1" t="s">
        <v>13130</v>
      </c>
      <c r="O195" s="1" t="s">
        <v>193</v>
      </c>
      <c r="P195" s="1" t="s">
        <v>13132</v>
      </c>
      <c r="Q195" s="1" t="s">
        <v>13132</v>
      </c>
      <c r="R195" s="1" t="s">
        <v>14232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5240</v>
      </c>
      <c r="G196" s="1" t="s">
        <v>6850</v>
      </c>
      <c r="H196" s="1" t="s">
        <v>8451</v>
      </c>
      <c r="I196" s="1" t="s">
        <v>10061</v>
      </c>
      <c r="J196" s="1"/>
      <c r="K196" s="1" t="s">
        <v>11459</v>
      </c>
      <c r="L196" s="1" t="s">
        <v>194</v>
      </c>
      <c r="M196" s="1" t="s">
        <v>11653</v>
      </c>
      <c r="N196" s="1" t="s">
        <v>13130</v>
      </c>
      <c r="O196" s="1" t="s">
        <v>194</v>
      </c>
      <c r="P196" s="1" t="s">
        <v>13132</v>
      </c>
      <c r="Q196" s="1" t="s">
        <v>13132</v>
      </c>
      <c r="R196" s="1" t="s">
        <v>14232</v>
      </c>
      <c r="S196" s="1" t="s">
        <v>194</v>
      </c>
      <c r="T196" s="1"/>
      <c r="U196" s="1"/>
      <c r="V196" s="1" t="s">
        <v>14238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5241</v>
      </c>
      <c r="G197" s="1" t="s">
        <v>6851</v>
      </c>
      <c r="H197" s="1" t="s">
        <v>8452</v>
      </c>
      <c r="I197" s="1" t="s">
        <v>10062</v>
      </c>
      <c r="J197" s="1"/>
      <c r="K197" s="1" t="s">
        <v>11459</v>
      </c>
      <c r="L197" s="1" t="s">
        <v>195</v>
      </c>
      <c r="M197" s="1" t="s">
        <v>11654</v>
      </c>
      <c r="N197" s="1" t="s">
        <v>13130</v>
      </c>
      <c r="O197" s="1" t="s">
        <v>195</v>
      </c>
      <c r="P197" s="1" t="s">
        <v>13132</v>
      </c>
      <c r="Q197" s="1" t="s">
        <v>13132</v>
      </c>
      <c r="R197" s="1" t="s">
        <v>14232</v>
      </c>
      <c r="S197" s="1" t="s">
        <v>195</v>
      </c>
      <c r="T197" s="1"/>
      <c r="U197" s="1"/>
      <c r="V197" s="1" t="s">
        <v>14238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5242</v>
      </c>
      <c r="G198" s="1" t="s">
        <v>6852</v>
      </c>
      <c r="H198" s="1" t="s">
        <v>8453</v>
      </c>
      <c r="I198" s="1" t="s">
        <v>10063</v>
      </c>
      <c r="J198" s="1"/>
      <c r="K198" s="1" t="s">
        <v>11459</v>
      </c>
      <c r="L198" s="1" t="s">
        <v>196</v>
      </c>
      <c r="M198" s="1" t="s">
        <v>11655</v>
      </c>
      <c r="N198" s="1" t="s">
        <v>13130</v>
      </c>
      <c r="O198" s="1" t="s">
        <v>196</v>
      </c>
      <c r="P198" s="1" t="s">
        <v>13132</v>
      </c>
      <c r="Q198" s="1" t="s">
        <v>13132</v>
      </c>
      <c r="R198" s="1" t="s">
        <v>14232</v>
      </c>
      <c r="S198" s="1" t="s">
        <v>196</v>
      </c>
      <c r="T198" s="1"/>
      <c r="U198" s="1"/>
      <c r="V198" s="1" t="s">
        <v>14238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5243</v>
      </c>
      <c r="G199" s="1" t="s">
        <v>6853</v>
      </c>
      <c r="H199" s="1" t="s">
        <v>8454</v>
      </c>
      <c r="I199" s="1" t="s">
        <v>10064</v>
      </c>
      <c r="J199" s="1"/>
      <c r="K199" s="1" t="s">
        <v>11459</v>
      </c>
      <c r="L199" s="1" t="s">
        <v>197</v>
      </c>
      <c r="M199" s="1" t="s">
        <v>11656</v>
      </c>
      <c r="N199" s="1" t="s">
        <v>13130</v>
      </c>
      <c r="O199" s="1" t="s">
        <v>197</v>
      </c>
      <c r="P199" s="1" t="s">
        <v>13132</v>
      </c>
      <c r="Q199" s="1" t="s">
        <v>13132</v>
      </c>
      <c r="R199" s="1" t="s">
        <v>14232</v>
      </c>
      <c r="S199" s="1" t="s">
        <v>197</v>
      </c>
      <c r="T199" s="1"/>
      <c r="U199" s="1"/>
      <c r="V199" s="1" t="s">
        <v>14238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5244</v>
      </c>
      <c r="G200" s="1" t="s">
        <v>6854</v>
      </c>
      <c r="H200" s="1" t="s">
        <v>8455</v>
      </c>
      <c r="I200" s="1" t="s">
        <v>10065</v>
      </c>
      <c r="J200" s="1"/>
      <c r="K200" s="1" t="s">
        <v>11459</v>
      </c>
      <c r="L200" s="1" t="s">
        <v>198</v>
      </c>
      <c r="M200" s="1" t="s">
        <v>11657</v>
      </c>
      <c r="N200" s="1" t="s">
        <v>13130</v>
      </c>
      <c r="O200" s="1" t="s">
        <v>198</v>
      </c>
      <c r="P200" s="1" t="s">
        <v>13132</v>
      </c>
      <c r="Q200" s="1" t="s">
        <v>13132</v>
      </c>
      <c r="R200" s="1" t="s">
        <v>14232</v>
      </c>
      <c r="S200" s="1" t="s">
        <v>198</v>
      </c>
      <c r="T200" s="1"/>
      <c r="U200" s="1"/>
      <c r="V200" s="1" t="s">
        <v>14238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5245</v>
      </c>
      <c r="G201" s="1" t="s">
        <v>6855</v>
      </c>
      <c r="H201" s="1" t="s">
        <v>8456</v>
      </c>
      <c r="I201" s="1" t="s">
        <v>10066</v>
      </c>
      <c r="J201" s="1"/>
      <c r="K201" s="1" t="s">
        <v>11459</v>
      </c>
      <c r="L201" s="1" t="s">
        <v>199</v>
      </c>
      <c r="M201" s="1" t="s">
        <v>11658</v>
      </c>
      <c r="N201" s="1" t="s">
        <v>13130</v>
      </c>
      <c r="O201" s="1" t="s">
        <v>199</v>
      </c>
      <c r="P201" s="1" t="s">
        <v>13132</v>
      </c>
      <c r="Q201" s="1" t="s">
        <v>13132</v>
      </c>
      <c r="R201" s="1" t="s">
        <v>14232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5246</v>
      </c>
      <c r="G202" s="1" t="s">
        <v>6856</v>
      </c>
      <c r="H202" s="1" t="s">
        <v>8457</v>
      </c>
      <c r="I202" s="1" t="s">
        <v>10067</v>
      </c>
      <c r="J202" s="1"/>
      <c r="K202" s="1" t="s">
        <v>11459</v>
      </c>
      <c r="L202" s="1" t="s">
        <v>200</v>
      </c>
      <c r="M202" s="1" t="s">
        <v>11659</v>
      </c>
      <c r="N202" s="1" t="s">
        <v>13130</v>
      </c>
      <c r="O202" s="1" t="s">
        <v>200</v>
      </c>
      <c r="P202" s="1" t="s">
        <v>13132</v>
      </c>
      <c r="Q202" s="1" t="s">
        <v>13132</v>
      </c>
      <c r="R202" s="1" t="s">
        <v>14232</v>
      </c>
      <c r="S202" s="1" t="s">
        <v>200</v>
      </c>
      <c r="T202" s="1"/>
      <c r="U202" s="1"/>
      <c r="V202" s="1" t="s">
        <v>14238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5247</v>
      </c>
      <c r="G203" s="1" t="s">
        <v>6857</v>
      </c>
      <c r="H203" s="1" t="s">
        <v>8458</v>
      </c>
      <c r="I203" s="1" t="s">
        <v>10068</v>
      </c>
      <c r="J203" s="1"/>
      <c r="K203" s="1" t="s">
        <v>11459</v>
      </c>
      <c r="L203" s="1" t="s">
        <v>201</v>
      </c>
      <c r="M203" s="1" t="s">
        <v>11660</v>
      </c>
      <c r="N203" s="1" t="s">
        <v>13130</v>
      </c>
      <c r="O203" s="1" t="s">
        <v>201</v>
      </c>
      <c r="P203" s="1" t="s">
        <v>13132</v>
      </c>
      <c r="Q203" s="1" t="s">
        <v>13132</v>
      </c>
      <c r="R203" s="1" t="s">
        <v>14232</v>
      </c>
      <c r="S203" s="1" t="s">
        <v>201</v>
      </c>
      <c r="T203" s="1"/>
      <c r="U203" s="1"/>
      <c r="V203" s="1" t="s">
        <v>14238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5248</v>
      </c>
      <c r="G204" s="1" t="s">
        <v>6858</v>
      </c>
      <c r="H204" s="1" t="s">
        <v>8459</v>
      </c>
      <c r="I204" s="1" t="s">
        <v>10069</v>
      </c>
      <c r="J204" s="1"/>
      <c r="K204" s="1" t="s">
        <v>11459</v>
      </c>
      <c r="L204" s="1" t="s">
        <v>202</v>
      </c>
      <c r="M204" s="1" t="s">
        <v>11661</v>
      </c>
      <c r="N204" s="1" t="s">
        <v>13130</v>
      </c>
      <c r="O204" s="1" t="s">
        <v>202</v>
      </c>
      <c r="P204" s="1" t="s">
        <v>13132</v>
      </c>
      <c r="Q204" s="1" t="s">
        <v>13132</v>
      </c>
      <c r="R204" s="1" t="s">
        <v>14232</v>
      </c>
      <c r="S204" s="1" t="s">
        <v>202</v>
      </c>
      <c r="T204" s="1"/>
      <c r="U204" s="1"/>
      <c r="V204" s="1" t="s">
        <v>14238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5249</v>
      </c>
      <c r="G205" s="1" t="s">
        <v>6859</v>
      </c>
      <c r="H205" s="1" t="s">
        <v>8460</v>
      </c>
      <c r="I205" s="1" t="s">
        <v>10070</v>
      </c>
      <c r="J205" s="1"/>
      <c r="K205" s="1" t="s">
        <v>11459</v>
      </c>
      <c r="L205" s="1" t="s">
        <v>203</v>
      </c>
      <c r="M205" s="1" t="s">
        <v>11662</v>
      </c>
      <c r="N205" s="1" t="s">
        <v>13130</v>
      </c>
      <c r="O205" s="1" t="s">
        <v>203</v>
      </c>
      <c r="P205" s="1" t="s">
        <v>13132</v>
      </c>
      <c r="Q205" s="1" t="s">
        <v>13132</v>
      </c>
      <c r="R205" s="1" t="s">
        <v>14232</v>
      </c>
      <c r="S205" s="1" t="s">
        <v>203</v>
      </c>
      <c r="T205" s="1"/>
      <c r="U205" s="1"/>
      <c r="V205" s="1" t="s">
        <v>14238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5250</v>
      </c>
      <c r="G206" s="1" t="s">
        <v>6860</v>
      </c>
      <c r="H206" s="1" t="s">
        <v>8461</v>
      </c>
      <c r="I206" s="1" t="s">
        <v>10071</v>
      </c>
      <c r="J206" s="1"/>
      <c r="K206" s="1" t="s">
        <v>11459</v>
      </c>
      <c r="L206" s="1" t="s">
        <v>204</v>
      </c>
      <c r="M206" s="1" t="s">
        <v>11663</v>
      </c>
      <c r="N206" s="1" t="s">
        <v>13130</v>
      </c>
      <c r="O206" s="1" t="s">
        <v>204</v>
      </c>
      <c r="P206" s="1" t="s">
        <v>13132</v>
      </c>
      <c r="Q206" s="1" t="s">
        <v>13132</v>
      </c>
      <c r="R206" s="1" t="s">
        <v>14232</v>
      </c>
      <c r="S206" s="1" t="s">
        <v>204</v>
      </c>
      <c r="T206" s="1"/>
      <c r="U206" s="1"/>
      <c r="V206" s="1" t="s">
        <v>14238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5251</v>
      </c>
      <c r="G207" s="1" t="s">
        <v>6861</v>
      </c>
      <c r="H207" s="1" t="s">
        <v>8461</v>
      </c>
      <c r="I207" s="1" t="s">
        <v>10072</v>
      </c>
      <c r="J207" s="1"/>
      <c r="K207" s="1" t="s">
        <v>11459</v>
      </c>
      <c r="L207" s="1" t="s">
        <v>205</v>
      </c>
      <c r="M207" s="1" t="s">
        <v>11664</v>
      </c>
      <c r="N207" s="1" t="s">
        <v>13130</v>
      </c>
      <c r="O207" s="1" t="s">
        <v>205</v>
      </c>
      <c r="P207" s="1" t="s">
        <v>13132</v>
      </c>
      <c r="Q207" s="1" t="s">
        <v>13132</v>
      </c>
      <c r="R207" s="1" t="s">
        <v>14232</v>
      </c>
      <c r="S207" s="1" t="s">
        <v>205</v>
      </c>
      <c r="T207" s="1"/>
      <c r="U207" s="1"/>
      <c r="V207" s="1" t="s">
        <v>14238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5252</v>
      </c>
      <c r="G208" s="1" t="s">
        <v>6862</v>
      </c>
      <c r="H208" s="1" t="s">
        <v>8462</v>
      </c>
      <c r="I208" s="1" t="s">
        <v>10073</v>
      </c>
      <c r="J208" s="1"/>
      <c r="K208" s="1" t="s">
        <v>11459</v>
      </c>
      <c r="L208" s="1" t="s">
        <v>206</v>
      </c>
      <c r="M208" s="1" t="s">
        <v>11665</v>
      </c>
      <c r="N208" s="1" t="s">
        <v>13130</v>
      </c>
      <c r="O208" s="1" t="s">
        <v>206</v>
      </c>
      <c r="P208" s="1" t="s">
        <v>13132</v>
      </c>
      <c r="Q208" s="1" t="s">
        <v>13132</v>
      </c>
      <c r="R208" s="1" t="s">
        <v>14232</v>
      </c>
      <c r="S208" s="1" t="s">
        <v>206</v>
      </c>
      <c r="T208" s="1"/>
      <c r="U208" s="1"/>
      <c r="V208" s="1" t="s">
        <v>14238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6863</v>
      </c>
      <c r="H209" s="1" t="s">
        <v>8463</v>
      </c>
      <c r="I209" s="1" t="s">
        <v>10074</v>
      </c>
      <c r="J209" s="1"/>
      <c r="K209" s="1" t="s">
        <v>11459</v>
      </c>
      <c r="L209" s="1" t="s">
        <v>207</v>
      </c>
      <c r="M209" s="1" t="s">
        <v>11666</v>
      </c>
      <c r="N209" s="1" t="s">
        <v>13130</v>
      </c>
      <c r="O209" s="1" t="s">
        <v>207</v>
      </c>
      <c r="P209" s="1" t="s">
        <v>13132</v>
      </c>
      <c r="Q209" s="1" t="s">
        <v>13132</v>
      </c>
      <c r="R209" s="1" t="s">
        <v>14232</v>
      </c>
      <c r="S209" s="1" t="s">
        <v>207</v>
      </c>
      <c r="T209" s="1"/>
      <c r="U209" s="1"/>
      <c r="V209" s="1" t="s">
        <v>14238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5254</v>
      </c>
      <c r="G210" s="1" t="s">
        <v>6864</v>
      </c>
      <c r="H210" s="1" t="s">
        <v>8464</v>
      </c>
      <c r="I210" s="1" t="s">
        <v>10075</v>
      </c>
      <c r="J210" s="1"/>
      <c r="K210" s="1" t="s">
        <v>11459</v>
      </c>
      <c r="L210" s="1" t="s">
        <v>208</v>
      </c>
      <c r="M210" s="1" t="s">
        <v>11667</v>
      </c>
      <c r="N210" s="1" t="s">
        <v>13130</v>
      </c>
      <c r="O210" s="1" t="s">
        <v>208</v>
      </c>
      <c r="P210" s="1" t="s">
        <v>13132</v>
      </c>
      <c r="Q210" s="1" t="s">
        <v>13132</v>
      </c>
      <c r="R210" s="1" t="s">
        <v>14232</v>
      </c>
      <c r="S210" s="1" t="s">
        <v>208</v>
      </c>
      <c r="T210" s="1"/>
      <c r="U210" s="1"/>
      <c r="V210" s="1" t="s">
        <v>14238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5255</v>
      </c>
      <c r="G211" s="1" t="s">
        <v>6865</v>
      </c>
      <c r="H211" s="1" t="s">
        <v>8465</v>
      </c>
      <c r="I211" s="1" t="s">
        <v>10076</v>
      </c>
      <c r="J211" s="1"/>
      <c r="K211" s="1" t="s">
        <v>11459</v>
      </c>
      <c r="L211" s="1" t="s">
        <v>209</v>
      </c>
      <c r="M211" s="1" t="s">
        <v>11668</v>
      </c>
      <c r="N211" s="1" t="s">
        <v>13130</v>
      </c>
      <c r="O211" s="1" t="s">
        <v>209</v>
      </c>
      <c r="P211" s="1" t="s">
        <v>13132</v>
      </c>
      <c r="Q211" s="1" t="s">
        <v>13132</v>
      </c>
      <c r="R211" s="1" t="s">
        <v>14232</v>
      </c>
      <c r="S211" s="1" t="s">
        <v>209</v>
      </c>
      <c r="T211" s="1"/>
      <c r="U211" s="1"/>
      <c r="V211" s="1" t="s">
        <v>14238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5256</v>
      </c>
      <c r="G212" s="1" t="s">
        <v>6866</v>
      </c>
      <c r="H212" s="1" t="s">
        <v>8466</v>
      </c>
      <c r="I212" s="1" t="s">
        <v>10077</v>
      </c>
      <c r="J212" s="1"/>
      <c r="K212" s="1" t="s">
        <v>11459</v>
      </c>
      <c r="L212" s="1" t="s">
        <v>210</v>
      </c>
      <c r="M212" s="1" t="s">
        <v>11669</v>
      </c>
      <c r="N212" s="1" t="s">
        <v>13130</v>
      </c>
      <c r="O212" s="1" t="s">
        <v>210</v>
      </c>
      <c r="P212" s="1" t="s">
        <v>13132</v>
      </c>
      <c r="Q212" s="1" t="s">
        <v>13132</v>
      </c>
      <c r="R212" s="1" t="s">
        <v>14232</v>
      </c>
      <c r="S212" s="1" t="s">
        <v>210</v>
      </c>
      <c r="T212" s="1"/>
      <c r="U212" s="1"/>
      <c r="V212" s="1" t="s">
        <v>14238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6867</v>
      </c>
      <c r="H213" s="1" t="s">
        <v>8467</v>
      </c>
      <c r="I213" s="1" t="s">
        <v>10078</v>
      </c>
      <c r="J213" s="1"/>
      <c r="K213" s="1" t="s">
        <v>11459</v>
      </c>
      <c r="L213" s="1" t="s">
        <v>211</v>
      </c>
      <c r="M213" s="1" t="s">
        <v>11670</v>
      </c>
      <c r="N213" s="1" t="s">
        <v>13130</v>
      </c>
      <c r="O213" s="1" t="s">
        <v>211</v>
      </c>
      <c r="P213" s="1" t="s">
        <v>13132</v>
      </c>
      <c r="Q213" s="1" t="s">
        <v>13132</v>
      </c>
      <c r="R213" s="1" t="s">
        <v>14232</v>
      </c>
      <c r="S213" s="1" t="s">
        <v>211</v>
      </c>
      <c r="T213" s="1"/>
      <c r="U213" s="1"/>
      <c r="V213" s="1" t="s">
        <v>14238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5258</v>
      </c>
      <c r="G214" s="1" t="s">
        <v>6868</v>
      </c>
      <c r="H214" s="1" t="s">
        <v>8468</v>
      </c>
      <c r="I214" s="1" t="s">
        <v>10079</v>
      </c>
      <c r="J214" s="1"/>
      <c r="K214" s="1" t="s">
        <v>11459</v>
      </c>
      <c r="L214" s="1" t="s">
        <v>212</v>
      </c>
      <c r="M214" s="1" t="s">
        <v>11671</v>
      </c>
      <c r="N214" s="1" t="s">
        <v>13130</v>
      </c>
      <c r="O214" s="1" t="s">
        <v>212</v>
      </c>
      <c r="P214" s="1" t="s">
        <v>13132</v>
      </c>
      <c r="Q214" s="1" t="s">
        <v>13132</v>
      </c>
      <c r="R214" s="1" t="s">
        <v>14232</v>
      </c>
      <c r="S214" s="1" t="s">
        <v>212</v>
      </c>
      <c r="T214" s="1"/>
      <c r="U214" s="1"/>
      <c r="V214" s="1" t="s">
        <v>14238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6869</v>
      </c>
      <c r="H215" s="1" t="s">
        <v>8469</v>
      </c>
      <c r="I215" s="1" t="s">
        <v>10080</v>
      </c>
      <c r="J215" s="1"/>
      <c r="K215" s="1" t="s">
        <v>11459</v>
      </c>
      <c r="L215" s="1" t="s">
        <v>213</v>
      </c>
      <c r="M215" s="1" t="s">
        <v>11672</v>
      </c>
      <c r="N215" s="1" t="s">
        <v>13130</v>
      </c>
      <c r="O215" s="1" t="s">
        <v>213</v>
      </c>
      <c r="P215" s="1" t="s">
        <v>13132</v>
      </c>
      <c r="Q215" s="1" t="s">
        <v>13132</v>
      </c>
      <c r="R215" s="1" t="s">
        <v>14232</v>
      </c>
      <c r="S215" s="1" t="s">
        <v>213</v>
      </c>
      <c r="T215" s="1"/>
      <c r="U215" s="1"/>
      <c r="V215" s="1" t="s">
        <v>14238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3601</v>
      </c>
      <c r="H216" s="1" t="s">
        <v>8470</v>
      </c>
      <c r="I216" s="1" t="s">
        <v>10081</v>
      </c>
      <c r="J216" s="1"/>
      <c r="K216" s="1" t="s">
        <v>11459</v>
      </c>
      <c r="L216" s="1" t="s">
        <v>214</v>
      </c>
      <c r="M216" s="1" t="s">
        <v>11673</v>
      </c>
      <c r="N216" s="1" t="s">
        <v>13130</v>
      </c>
      <c r="O216" s="1" t="s">
        <v>214</v>
      </c>
      <c r="P216" s="1" t="s">
        <v>13132</v>
      </c>
      <c r="Q216" s="1" t="s">
        <v>13132</v>
      </c>
      <c r="R216" s="1" t="s">
        <v>14232</v>
      </c>
      <c r="S216" s="1" t="s">
        <v>214</v>
      </c>
      <c r="T216" s="1"/>
      <c r="U216" s="1"/>
      <c r="V216" s="1" t="s">
        <v>14238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5261</v>
      </c>
      <c r="G217" s="1" t="s">
        <v>6870</v>
      </c>
      <c r="H217" s="1" t="s">
        <v>8471</v>
      </c>
      <c r="I217" s="1" t="s">
        <v>10082</v>
      </c>
      <c r="J217" s="1"/>
      <c r="K217" s="1" t="s">
        <v>11459</v>
      </c>
      <c r="L217" s="1" t="s">
        <v>215</v>
      </c>
      <c r="M217" s="1" t="s">
        <v>11674</v>
      </c>
      <c r="N217" s="1" t="s">
        <v>13130</v>
      </c>
      <c r="O217" s="1" t="s">
        <v>215</v>
      </c>
      <c r="P217" s="1" t="s">
        <v>13132</v>
      </c>
      <c r="Q217" s="1" t="s">
        <v>13132</v>
      </c>
      <c r="R217" s="1" t="s">
        <v>14232</v>
      </c>
      <c r="S217" s="1" t="s">
        <v>215</v>
      </c>
      <c r="T217" s="1"/>
      <c r="U217" s="1"/>
      <c r="V217" s="1" t="s">
        <v>14238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6871</v>
      </c>
      <c r="H218" s="1" t="s">
        <v>8472</v>
      </c>
      <c r="I218" s="1" t="s">
        <v>10083</v>
      </c>
      <c r="J218" s="1"/>
      <c r="K218" s="1" t="s">
        <v>11459</v>
      </c>
      <c r="L218" s="1" t="s">
        <v>216</v>
      </c>
      <c r="M218" s="1" t="s">
        <v>11675</v>
      </c>
      <c r="N218" s="1" t="s">
        <v>13130</v>
      </c>
      <c r="O218" s="1" t="s">
        <v>216</v>
      </c>
      <c r="P218" s="1" t="s">
        <v>13132</v>
      </c>
      <c r="Q218" s="1" t="s">
        <v>13132</v>
      </c>
      <c r="R218" s="1" t="s">
        <v>14232</v>
      </c>
      <c r="S218" s="1" t="s">
        <v>216</v>
      </c>
      <c r="T218" s="1"/>
      <c r="U218" s="1"/>
      <c r="V218" s="1" t="s">
        <v>14238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6872</v>
      </c>
      <c r="H219" s="1" t="s">
        <v>8473</v>
      </c>
      <c r="I219" s="1" t="s">
        <v>10084</v>
      </c>
      <c r="J219" s="1"/>
      <c r="K219" s="1" t="s">
        <v>11459</v>
      </c>
      <c r="L219" s="1" t="s">
        <v>217</v>
      </c>
      <c r="M219" s="1" t="s">
        <v>11676</v>
      </c>
      <c r="N219" s="1" t="s">
        <v>13130</v>
      </c>
      <c r="O219" s="1" t="s">
        <v>217</v>
      </c>
      <c r="P219" s="1" t="s">
        <v>13132</v>
      </c>
      <c r="Q219" s="1" t="s">
        <v>13132</v>
      </c>
      <c r="R219" s="1" t="s">
        <v>14232</v>
      </c>
      <c r="S219" s="1" t="s">
        <v>217</v>
      </c>
      <c r="T219" s="1"/>
      <c r="U219" s="1"/>
      <c r="V219" s="1" t="s">
        <v>14238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6873</v>
      </c>
      <c r="H220" s="1" t="s">
        <v>8474</v>
      </c>
      <c r="I220" s="1" t="s">
        <v>10085</v>
      </c>
      <c r="J220" s="1"/>
      <c r="K220" s="1" t="s">
        <v>11459</v>
      </c>
      <c r="L220" s="1" t="s">
        <v>218</v>
      </c>
      <c r="M220" s="1" t="s">
        <v>11677</v>
      </c>
      <c r="N220" s="1" t="s">
        <v>13130</v>
      </c>
      <c r="O220" s="1" t="s">
        <v>218</v>
      </c>
      <c r="P220" s="1" t="s">
        <v>13132</v>
      </c>
      <c r="Q220" s="1" t="s">
        <v>13132</v>
      </c>
      <c r="R220" s="1" t="s">
        <v>14232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6874</v>
      </c>
      <c r="H221" s="1" t="s">
        <v>8475</v>
      </c>
      <c r="I221" s="1" t="s">
        <v>10086</v>
      </c>
      <c r="J221" s="1"/>
      <c r="K221" s="1" t="s">
        <v>11459</v>
      </c>
      <c r="L221" s="1" t="s">
        <v>219</v>
      </c>
      <c r="M221" s="1" t="s">
        <v>11678</v>
      </c>
      <c r="N221" s="1" t="s">
        <v>13130</v>
      </c>
      <c r="O221" s="1" t="s">
        <v>219</v>
      </c>
      <c r="P221" s="1" t="s">
        <v>13132</v>
      </c>
      <c r="Q221" s="1" t="s">
        <v>13132</v>
      </c>
      <c r="R221" s="1" t="s">
        <v>14232</v>
      </c>
      <c r="S221" s="1" t="s">
        <v>219</v>
      </c>
      <c r="T221" s="1"/>
      <c r="U221" s="1"/>
      <c r="V221" s="1" t="s">
        <v>14238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6875</v>
      </c>
      <c r="H222" s="1" t="s">
        <v>8458</v>
      </c>
      <c r="I222" s="1" t="s">
        <v>10087</v>
      </c>
      <c r="J222" s="1"/>
      <c r="K222" s="1" t="s">
        <v>11459</v>
      </c>
      <c r="L222" s="1" t="s">
        <v>220</v>
      </c>
      <c r="M222" s="1" t="s">
        <v>11679</v>
      </c>
      <c r="N222" s="1" t="s">
        <v>13130</v>
      </c>
      <c r="O222" s="1" t="s">
        <v>220</v>
      </c>
      <c r="P222" s="1" t="s">
        <v>13132</v>
      </c>
      <c r="Q222" s="1" t="s">
        <v>13132</v>
      </c>
      <c r="R222" s="1" t="s">
        <v>14232</v>
      </c>
      <c r="S222" s="1" t="s">
        <v>220</v>
      </c>
      <c r="T222" s="1"/>
      <c r="U222" s="1"/>
      <c r="V222" s="1" t="s">
        <v>14238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6876</v>
      </c>
      <c r="H223" s="1" t="s">
        <v>8474</v>
      </c>
      <c r="I223" s="1" t="s">
        <v>10088</v>
      </c>
      <c r="J223" s="1"/>
      <c r="K223" s="1" t="s">
        <v>11459</v>
      </c>
      <c r="L223" s="1" t="s">
        <v>221</v>
      </c>
      <c r="M223" s="1" t="s">
        <v>11680</v>
      </c>
      <c r="N223" s="1" t="s">
        <v>13130</v>
      </c>
      <c r="O223" s="1" t="s">
        <v>221</v>
      </c>
      <c r="P223" s="1" t="s">
        <v>13132</v>
      </c>
      <c r="Q223" s="1" t="s">
        <v>13132</v>
      </c>
      <c r="R223" s="1" t="s">
        <v>14232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6877</v>
      </c>
      <c r="H224" s="1" t="s">
        <v>8476</v>
      </c>
      <c r="I224" s="1" t="s">
        <v>10089</v>
      </c>
      <c r="J224" s="1"/>
      <c r="K224" s="1" t="s">
        <v>11459</v>
      </c>
      <c r="L224" s="1" t="s">
        <v>222</v>
      </c>
      <c r="M224" s="1" t="s">
        <v>11681</v>
      </c>
      <c r="N224" s="1" t="s">
        <v>13130</v>
      </c>
      <c r="O224" s="1" t="s">
        <v>222</v>
      </c>
      <c r="P224" s="1" t="s">
        <v>13132</v>
      </c>
      <c r="Q224" s="1" t="s">
        <v>13132</v>
      </c>
      <c r="R224" s="1" t="s">
        <v>14232</v>
      </c>
      <c r="S224" s="1" t="s">
        <v>222</v>
      </c>
      <c r="T224" s="1"/>
      <c r="U224" s="1"/>
      <c r="V224" s="1" t="s">
        <v>14238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6878</v>
      </c>
      <c r="H225" s="1" t="s">
        <v>8477</v>
      </c>
      <c r="I225" s="1" t="s">
        <v>10090</v>
      </c>
      <c r="J225" s="1"/>
      <c r="K225" s="1" t="s">
        <v>11459</v>
      </c>
      <c r="L225" s="1" t="s">
        <v>223</v>
      </c>
      <c r="M225" s="1" t="s">
        <v>11682</v>
      </c>
      <c r="N225" s="1" t="s">
        <v>13130</v>
      </c>
      <c r="O225" s="1" t="s">
        <v>223</v>
      </c>
      <c r="P225" s="1" t="s">
        <v>13132</v>
      </c>
      <c r="Q225" s="1" t="s">
        <v>13132</v>
      </c>
      <c r="R225" s="1" t="s">
        <v>14232</v>
      </c>
      <c r="S225" s="1" t="s">
        <v>223</v>
      </c>
      <c r="T225" s="1"/>
      <c r="U225" s="1"/>
      <c r="V225" s="1" t="s">
        <v>14238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6879</v>
      </c>
      <c r="H226" s="1" t="s">
        <v>8478</v>
      </c>
      <c r="I226" s="1" t="s">
        <v>10091</v>
      </c>
      <c r="J226" s="1"/>
      <c r="K226" s="1" t="s">
        <v>11459</v>
      </c>
      <c r="L226" s="1" t="s">
        <v>224</v>
      </c>
      <c r="M226" s="1" t="s">
        <v>11683</v>
      </c>
      <c r="N226" s="1" t="s">
        <v>13130</v>
      </c>
      <c r="O226" s="1" t="s">
        <v>224</v>
      </c>
      <c r="P226" s="1" t="s">
        <v>13132</v>
      </c>
      <c r="Q226" s="1" t="s">
        <v>13132</v>
      </c>
      <c r="R226" s="1" t="s">
        <v>14232</v>
      </c>
      <c r="S226" s="1" t="s">
        <v>224</v>
      </c>
      <c r="T226" s="1"/>
      <c r="U226" s="1"/>
      <c r="V226" s="1" t="s">
        <v>14238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6880</v>
      </c>
      <c r="H227" s="1" t="s">
        <v>8479</v>
      </c>
      <c r="I227" s="1" t="s">
        <v>10092</v>
      </c>
      <c r="J227" s="1"/>
      <c r="K227" s="1" t="s">
        <v>11459</v>
      </c>
      <c r="L227" s="1" t="s">
        <v>225</v>
      </c>
      <c r="M227" s="1" t="s">
        <v>11684</v>
      </c>
      <c r="N227" s="1" t="s">
        <v>13130</v>
      </c>
      <c r="O227" s="1" t="s">
        <v>225</v>
      </c>
      <c r="P227" s="1" t="s">
        <v>13132</v>
      </c>
      <c r="Q227" s="1" t="s">
        <v>13132</v>
      </c>
      <c r="R227" s="1" t="s">
        <v>14232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6881</v>
      </c>
      <c r="H228" s="1" t="s">
        <v>3613</v>
      </c>
      <c r="I228" s="1" t="s">
        <v>10093</v>
      </c>
      <c r="J228" s="1"/>
      <c r="K228" s="1" t="s">
        <v>11459</v>
      </c>
      <c r="L228" s="1" t="s">
        <v>226</v>
      </c>
      <c r="M228" s="1" t="s">
        <v>11685</v>
      </c>
      <c r="N228" s="1" t="s">
        <v>13130</v>
      </c>
      <c r="O228" s="1" t="s">
        <v>226</v>
      </c>
      <c r="P228" s="1" t="s">
        <v>13132</v>
      </c>
      <c r="Q228" s="1" t="s">
        <v>13132</v>
      </c>
      <c r="R228" s="1" t="s">
        <v>14232</v>
      </c>
      <c r="S228" s="1" t="s">
        <v>226</v>
      </c>
      <c r="T228" s="1"/>
      <c r="U228" s="1"/>
      <c r="V228" s="1" t="s">
        <v>14238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6882</v>
      </c>
      <c r="H229" s="1" t="s">
        <v>8480</v>
      </c>
      <c r="I229" s="1" t="s">
        <v>10094</v>
      </c>
      <c r="J229" s="1"/>
      <c r="K229" s="1" t="s">
        <v>11459</v>
      </c>
      <c r="L229" s="1" t="s">
        <v>227</v>
      </c>
      <c r="M229" s="1" t="s">
        <v>11686</v>
      </c>
      <c r="N229" s="1" t="s">
        <v>13130</v>
      </c>
      <c r="O229" s="1" t="s">
        <v>227</v>
      </c>
      <c r="P229" s="1" t="s">
        <v>13132</v>
      </c>
      <c r="Q229" s="1" t="s">
        <v>13132</v>
      </c>
      <c r="R229" s="1" t="s">
        <v>14232</v>
      </c>
      <c r="S229" s="1" t="s">
        <v>227</v>
      </c>
      <c r="T229" s="1"/>
      <c r="U229" s="1"/>
      <c r="V229" s="1" t="s">
        <v>14238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6883</v>
      </c>
      <c r="H230" s="1" t="s">
        <v>8481</v>
      </c>
      <c r="I230" s="1" t="s">
        <v>10095</v>
      </c>
      <c r="J230" s="1"/>
      <c r="K230" s="1" t="s">
        <v>11459</v>
      </c>
      <c r="L230" s="1" t="s">
        <v>228</v>
      </c>
      <c r="M230" s="1" t="s">
        <v>11687</v>
      </c>
      <c r="N230" s="1" t="s">
        <v>13130</v>
      </c>
      <c r="O230" s="1" t="s">
        <v>228</v>
      </c>
      <c r="P230" s="1" t="s">
        <v>13132</v>
      </c>
      <c r="Q230" s="1" t="s">
        <v>13132</v>
      </c>
      <c r="R230" s="1" t="s">
        <v>14232</v>
      </c>
      <c r="S230" s="1" t="s">
        <v>228</v>
      </c>
      <c r="T230" s="1"/>
      <c r="U230" s="1"/>
      <c r="V230" s="1" t="s">
        <v>14238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6884</v>
      </c>
      <c r="H231" s="1" t="s">
        <v>8482</v>
      </c>
      <c r="I231" s="1" t="s">
        <v>10096</v>
      </c>
      <c r="J231" s="1"/>
      <c r="K231" s="1" t="s">
        <v>11459</v>
      </c>
      <c r="L231" s="1" t="s">
        <v>229</v>
      </c>
      <c r="M231" s="1" t="s">
        <v>11688</v>
      </c>
      <c r="N231" s="1" t="s">
        <v>13130</v>
      </c>
      <c r="O231" s="1" t="s">
        <v>229</v>
      </c>
      <c r="P231" s="1" t="s">
        <v>13132</v>
      </c>
      <c r="Q231" s="1" t="s">
        <v>13132</v>
      </c>
      <c r="R231" s="1" t="s">
        <v>14232</v>
      </c>
      <c r="S231" s="1" t="s">
        <v>229</v>
      </c>
      <c r="T231" s="1"/>
      <c r="U231" s="1"/>
      <c r="V231" s="1" t="s">
        <v>14238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3617</v>
      </c>
      <c r="G232" s="1" t="s">
        <v>6885</v>
      </c>
      <c r="H232" s="1" t="s">
        <v>8483</v>
      </c>
      <c r="I232" s="1" t="s">
        <v>10097</v>
      </c>
      <c r="J232" s="1"/>
      <c r="K232" s="1" t="s">
        <v>11459</v>
      </c>
      <c r="L232" s="1" t="s">
        <v>230</v>
      </c>
      <c r="M232" s="1" t="s">
        <v>11689</v>
      </c>
      <c r="N232" s="1" t="s">
        <v>13130</v>
      </c>
      <c r="O232" s="1" t="s">
        <v>230</v>
      </c>
      <c r="P232" s="1" t="s">
        <v>13132</v>
      </c>
      <c r="Q232" s="1" t="s">
        <v>13132</v>
      </c>
      <c r="R232" s="1" t="s">
        <v>14232</v>
      </c>
      <c r="S232" s="1" t="s">
        <v>230</v>
      </c>
      <c r="T232" s="1"/>
      <c r="U232" s="1"/>
      <c r="V232" s="1" t="s">
        <v>14238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5275</v>
      </c>
      <c r="G233" s="1" t="s">
        <v>6886</v>
      </c>
      <c r="H233" s="1" t="s">
        <v>8484</v>
      </c>
      <c r="I233" s="1" t="s">
        <v>10098</v>
      </c>
      <c r="J233" s="1"/>
      <c r="K233" s="1" t="s">
        <v>11459</v>
      </c>
      <c r="L233" s="1" t="s">
        <v>231</v>
      </c>
      <c r="M233" s="1" t="s">
        <v>11690</v>
      </c>
      <c r="N233" s="1" t="s">
        <v>13130</v>
      </c>
      <c r="O233" s="1" t="s">
        <v>231</v>
      </c>
      <c r="P233" s="1" t="s">
        <v>13132</v>
      </c>
      <c r="Q233" s="1" t="s">
        <v>13132</v>
      </c>
      <c r="R233" s="1" t="s">
        <v>14232</v>
      </c>
      <c r="S233" s="1" t="s">
        <v>231</v>
      </c>
      <c r="T233" s="1"/>
      <c r="U233" s="1"/>
      <c r="V233" s="1" t="s">
        <v>14238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5276</v>
      </c>
      <c r="G234" s="1" t="s">
        <v>6887</v>
      </c>
      <c r="H234" s="1" t="s">
        <v>8485</v>
      </c>
      <c r="I234" s="1" t="s">
        <v>10099</v>
      </c>
      <c r="J234" s="1"/>
      <c r="K234" s="1" t="s">
        <v>11459</v>
      </c>
      <c r="L234" s="1" t="s">
        <v>232</v>
      </c>
      <c r="M234" s="1" t="s">
        <v>11691</v>
      </c>
      <c r="N234" s="1" t="s">
        <v>13130</v>
      </c>
      <c r="O234" s="1" t="s">
        <v>232</v>
      </c>
      <c r="P234" s="1" t="s">
        <v>13132</v>
      </c>
      <c r="Q234" s="1" t="s">
        <v>13132</v>
      </c>
      <c r="R234" s="1" t="s">
        <v>14232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5277</v>
      </c>
      <c r="G235" s="1" t="s">
        <v>6888</v>
      </c>
      <c r="H235" s="1" t="s">
        <v>8486</v>
      </c>
      <c r="I235" s="1" t="s">
        <v>10100</v>
      </c>
      <c r="J235" s="1"/>
      <c r="K235" s="1" t="s">
        <v>11459</v>
      </c>
      <c r="L235" s="1" t="s">
        <v>233</v>
      </c>
      <c r="M235" s="1" t="s">
        <v>11692</v>
      </c>
      <c r="N235" s="1" t="s">
        <v>13130</v>
      </c>
      <c r="O235" s="1" t="s">
        <v>233</v>
      </c>
      <c r="P235" s="1" t="s">
        <v>13132</v>
      </c>
      <c r="Q235" s="1" t="s">
        <v>13132</v>
      </c>
      <c r="R235" s="1" t="s">
        <v>14232</v>
      </c>
      <c r="S235" s="1" t="s">
        <v>233</v>
      </c>
      <c r="T235" s="1"/>
      <c r="U235" s="1"/>
      <c r="V235" s="1" t="s">
        <v>14238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5278</v>
      </c>
      <c r="G236" s="1" t="s">
        <v>3621</v>
      </c>
      <c r="H236" s="1" t="s">
        <v>8487</v>
      </c>
      <c r="I236" s="1" t="s">
        <v>10101</v>
      </c>
      <c r="J236" s="1"/>
      <c r="K236" s="1" t="s">
        <v>11459</v>
      </c>
      <c r="L236" s="1" t="s">
        <v>234</v>
      </c>
      <c r="M236" s="1" t="s">
        <v>11693</v>
      </c>
      <c r="N236" s="1" t="s">
        <v>13130</v>
      </c>
      <c r="O236" s="1" t="s">
        <v>234</v>
      </c>
      <c r="P236" s="1" t="s">
        <v>13132</v>
      </c>
      <c r="Q236" s="1" t="s">
        <v>13132</v>
      </c>
      <c r="R236" s="1" t="s">
        <v>14232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5279</v>
      </c>
      <c r="G237" s="1" t="s">
        <v>6889</v>
      </c>
      <c r="H237" s="1" t="s">
        <v>8488</v>
      </c>
      <c r="I237" s="1" t="s">
        <v>10102</v>
      </c>
      <c r="J237" s="1"/>
      <c r="K237" s="1" t="s">
        <v>11459</v>
      </c>
      <c r="L237" s="1" t="s">
        <v>235</v>
      </c>
      <c r="M237" s="1" t="s">
        <v>11694</v>
      </c>
      <c r="N237" s="1" t="s">
        <v>13130</v>
      </c>
      <c r="O237" s="1" t="s">
        <v>235</v>
      </c>
      <c r="P237" s="1" t="s">
        <v>13132</v>
      </c>
      <c r="Q237" s="1" t="s">
        <v>13132</v>
      </c>
      <c r="R237" s="1" t="s">
        <v>14232</v>
      </c>
      <c r="S237" s="1" t="s">
        <v>235</v>
      </c>
      <c r="T237" s="1"/>
      <c r="U237" s="1"/>
      <c r="V237" s="1" t="s">
        <v>14238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5280</v>
      </c>
      <c r="G238" s="1" t="s">
        <v>6890</v>
      </c>
      <c r="H238" s="1" t="s">
        <v>8448</v>
      </c>
      <c r="I238" s="1" t="s">
        <v>10103</v>
      </c>
      <c r="J238" s="1"/>
      <c r="K238" s="1" t="s">
        <v>11459</v>
      </c>
      <c r="L238" s="1" t="s">
        <v>236</v>
      </c>
      <c r="M238" s="1" t="s">
        <v>11695</v>
      </c>
      <c r="N238" s="1" t="s">
        <v>13130</v>
      </c>
      <c r="O238" s="1" t="s">
        <v>236</v>
      </c>
      <c r="P238" s="1" t="s">
        <v>13132</v>
      </c>
      <c r="Q238" s="1" t="s">
        <v>13132</v>
      </c>
      <c r="R238" s="1" t="s">
        <v>14232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5281</v>
      </c>
      <c r="G239" s="1" t="s">
        <v>6891</v>
      </c>
      <c r="H239" s="1" t="s">
        <v>8489</v>
      </c>
      <c r="I239" s="1" t="s">
        <v>10104</v>
      </c>
      <c r="J239" s="1"/>
      <c r="K239" s="1" t="s">
        <v>11459</v>
      </c>
      <c r="L239" s="1" t="s">
        <v>237</v>
      </c>
      <c r="M239" s="1" t="s">
        <v>11696</v>
      </c>
      <c r="N239" s="1" t="s">
        <v>13130</v>
      </c>
      <c r="O239" s="1" t="s">
        <v>237</v>
      </c>
      <c r="P239" s="1" t="s">
        <v>13132</v>
      </c>
      <c r="Q239" s="1" t="s">
        <v>13132</v>
      </c>
      <c r="R239" s="1" t="s">
        <v>14232</v>
      </c>
      <c r="S239" s="1" t="s">
        <v>237</v>
      </c>
      <c r="T239" s="1"/>
      <c r="U239" s="1"/>
      <c r="V239" s="1" t="s">
        <v>14238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5282</v>
      </c>
      <c r="G240" s="1" t="s">
        <v>6892</v>
      </c>
      <c r="H240" s="1" t="s">
        <v>8490</v>
      </c>
      <c r="I240" s="1" t="s">
        <v>10105</v>
      </c>
      <c r="J240" s="1"/>
      <c r="K240" s="1" t="s">
        <v>11459</v>
      </c>
      <c r="L240" s="1" t="s">
        <v>238</v>
      </c>
      <c r="M240" s="1" t="s">
        <v>11697</v>
      </c>
      <c r="N240" s="1" t="s">
        <v>13130</v>
      </c>
      <c r="O240" s="1" t="s">
        <v>238</v>
      </c>
      <c r="P240" s="1" t="s">
        <v>13132</v>
      </c>
      <c r="Q240" s="1" t="s">
        <v>13132</v>
      </c>
      <c r="R240" s="1" t="s">
        <v>14232</v>
      </c>
      <c r="S240" s="1" t="s">
        <v>238</v>
      </c>
      <c r="T240" s="1"/>
      <c r="U240" s="1"/>
      <c r="V240" s="1" t="s">
        <v>14238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5283</v>
      </c>
      <c r="G241" s="1" t="s">
        <v>6893</v>
      </c>
      <c r="H241" s="1" t="s">
        <v>8491</v>
      </c>
      <c r="I241" s="1" t="s">
        <v>10106</v>
      </c>
      <c r="J241" s="1"/>
      <c r="K241" s="1" t="s">
        <v>11459</v>
      </c>
      <c r="L241" s="1" t="s">
        <v>239</v>
      </c>
      <c r="M241" s="1" t="s">
        <v>11698</v>
      </c>
      <c r="N241" s="1" t="s">
        <v>13130</v>
      </c>
      <c r="O241" s="1" t="s">
        <v>239</v>
      </c>
      <c r="P241" s="1" t="s">
        <v>13132</v>
      </c>
      <c r="Q241" s="1" t="s">
        <v>13132</v>
      </c>
      <c r="R241" s="1" t="s">
        <v>14232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5284</v>
      </c>
      <c r="G242" s="1" t="s">
        <v>6894</v>
      </c>
      <c r="H242" s="1" t="s">
        <v>8492</v>
      </c>
      <c r="I242" s="1" t="s">
        <v>10107</v>
      </c>
      <c r="J242" s="1"/>
      <c r="K242" s="1" t="s">
        <v>11459</v>
      </c>
      <c r="L242" s="1" t="s">
        <v>240</v>
      </c>
      <c r="M242" s="1" t="s">
        <v>11699</v>
      </c>
      <c r="N242" s="1" t="s">
        <v>13130</v>
      </c>
      <c r="O242" s="1" t="s">
        <v>240</v>
      </c>
      <c r="P242" s="1" t="s">
        <v>13132</v>
      </c>
      <c r="Q242" s="1" t="s">
        <v>13132</v>
      </c>
      <c r="R242" s="1" t="s">
        <v>14232</v>
      </c>
      <c r="S242" s="1" t="s">
        <v>240</v>
      </c>
      <c r="T242" s="1"/>
      <c r="U242" s="1"/>
      <c r="V242" s="1" t="s">
        <v>14238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5285</v>
      </c>
      <c r="G243" s="1" t="s">
        <v>6895</v>
      </c>
      <c r="H243" s="1" t="s">
        <v>8493</v>
      </c>
      <c r="I243" s="1" t="s">
        <v>10108</v>
      </c>
      <c r="J243" s="1"/>
      <c r="K243" s="1" t="s">
        <v>11459</v>
      </c>
      <c r="L243" s="1" t="s">
        <v>241</v>
      </c>
      <c r="M243" s="1" t="s">
        <v>11700</v>
      </c>
      <c r="N243" s="1" t="s">
        <v>13130</v>
      </c>
      <c r="O243" s="1" t="s">
        <v>241</v>
      </c>
      <c r="P243" s="1" t="s">
        <v>13132</v>
      </c>
      <c r="Q243" s="1" t="s">
        <v>13132</v>
      </c>
      <c r="R243" s="1" t="s">
        <v>14232</v>
      </c>
      <c r="S243" s="1" t="s">
        <v>241</v>
      </c>
      <c r="T243" s="1"/>
      <c r="U243" s="1"/>
      <c r="V243" s="1" t="s">
        <v>14238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5286</v>
      </c>
      <c r="G244" s="1" t="s">
        <v>6896</v>
      </c>
      <c r="H244" s="1" t="s">
        <v>3629</v>
      </c>
      <c r="I244" s="1" t="s">
        <v>10109</v>
      </c>
      <c r="J244" s="1"/>
      <c r="K244" s="1" t="s">
        <v>11459</v>
      </c>
      <c r="L244" s="1" t="s">
        <v>242</v>
      </c>
      <c r="M244" s="1" t="s">
        <v>11701</v>
      </c>
      <c r="N244" s="1" t="s">
        <v>13130</v>
      </c>
      <c r="O244" s="1" t="s">
        <v>242</v>
      </c>
      <c r="P244" s="1" t="s">
        <v>13132</v>
      </c>
      <c r="Q244" s="1" t="s">
        <v>13132</v>
      </c>
      <c r="R244" s="1" t="s">
        <v>14232</v>
      </c>
      <c r="S244" s="1" t="s">
        <v>242</v>
      </c>
      <c r="T244" s="1"/>
      <c r="U244" s="1"/>
      <c r="V244" s="1" t="s">
        <v>14238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5287</v>
      </c>
      <c r="G245" s="1" t="s">
        <v>6897</v>
      </c>
      <c r="H245" s="1" t="s">
        <v>8494</v>
      </c>
      <c r="I245" s="1" t="s">
        <v>10110</v>
      </c>
      <c r="J245" s="1"/>
      <c r="K245" s="1" t="s">
        <v>11459</v>
      </c>
      <c r="L245" s="1" t="s">
        <v>243</v>
      </c>
      <c r="M245" s="1" t="s">
        <v>11702</v>
      </c>
      <c r="N245" s="1" t="s">
        <v>13130</v>
      </c>
      <c r="O245" s="1" t="s">
        <v>243</v>
      </c>
      <c r="P245" s="1" t="s">
        <v>13132</v>
      </c>
      <c r="Q245" s="1" t="s">
        <v>13132</v>
      </c>
      <c r="R245" s="1" t="s">
        <v>14232</v>
      </c>
      <c r="S245" s="1" t="s">
        <v>243</v>
      </c>
      <c r="T245" s="1"/>
      <c r="U245" s="1"/>
      <c r="V245" s="1" t="s">
        <v>14238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5288</v>
      </c>
      <c r="G246" s="1" t="s">
        <v>6898</v>
      </c>
      <c r="H246" s="1" t="s">
        <v>8495</v>
      </c>
      <c r="I246" s="1" t="s">
        <v>10111</v>
      </c>
      <c r="J246" s="1"/>
      <c r="K246" s="1" t="s">
        <v>11459</v>
      </c>
      <c r="L246" s="1" t="s">
        <v>244</v>
      </c>
      <c r="M246" s="1" t="s">
        <v>11703</v>
      </c>
      <c r="N246" s="1" t="s">
        <v>13130</v>
      </c>
      <c r="O246" s="1" t="s">
        <v>244</v>
      </c>
      <c r="P246" s="1" t="s">
        <v>13132</v>
      </c>
      <c r="Q246" s="1" t="s">
        <v>13132</v>
      </c>
      <c r="R246" s="1" t="s">
        <v>14232</v>
      </c>
      <c r="S246" s="1" t="s">
        <v>244</v>
      </c>
      <c r="T246" s="1"/>
      <c r="U246" s="1"/>
      <c r="V246" s="1" t="s">
        <v>14238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5289</v>
      </c>
      <c r="G247" s="1" t="s">
        <v>6899</v>
      </c>
      <c r="H247" s="1" t="s">
        <v>8496</v>
      </c>
      <c r="I247" s="1" t="s">
        <v>10112</v>
      </c>
      <c r="J247" s="1"/>
      <c r="K247" s="1" t="s">
        <v>11459</v>
      </c>
      <c r="L247" s="1" t="s">
        <v>245</v>
      </c>
      <c r="M247" s="1" t="s">
        <v>11704</v>
      </c>
      <c r="N247" s="1" t="s">
        <v>13130</v>
      </c>
      <c r="O247" s="1" t="s">
        <v>245</v>
      </c>
      <c r="P247" s="1" t="s">
        <v>13132</v>
      </c>
      <c r="Q247" s="1" t="s">
        <v>13132</v>
      </c>
      <c r="R247" s="1" t="s">
        <v>14232</v>
      </c>
      <c r="S247" s="1" t="s">
        <v>245</v>
      </c>
      <c r="T247" s="1"/>
      <c r="U247" s="1"/>
      <c r="V247" s="1" t="s">
        <v>14238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5290</v>
      </c>
      <c r="G248" s="1" t="s">
        <v>6900</v>
      </c>
      <c r="H248" s="1" t="s">
        <v>8497</v>
      </c>
      <c r="I248" s="1" t="s">
        <v>10113</v>
      </c>
      <c r="J248" s="1"/>
      <c r="K248" s="1" t="s">
        <v>11459</v>
      </c>
      <c r="L248" s="1" t="s">
        <v>246</v>
      </c>
      <c r="M248" s="1" t="s">
        <v>11705</v>
      </c>
      <c r="N248" s="1" t="s">
        <v>13130</v>
      </c>
      <c r="O248" s="1" t="s">
        <v>246</v>
      </c>
      <c r="P248" s="1" t="s">
        <v>13132</v>
      </c>
      <c r="Q248" s="1" t="s">
        <v>13132</v>
      </c>
      <c r="R248" s="1" t="s">
        <v>14232</v>
      </c>
      <c r="S248" s="1" t="s">
        <v>246</v>
      </c>
      <c r="T248" s="1"/>
      <c r="U248" s="1"/>
      <c r="V248" s="1" t="s">
        <v>14238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5291</v>
      </c>
      <c r="G249" s="1" t="s">
        <v>6901</v>
      </c>
      <c r="H249" s="1" t="s">
        <v>8498</v>
      </c>
      <c r="I249" s="1" t="s">
        <v>10114</v>
      </c>
      <c r="J249" s="1"/>
      <c r="K249" s="1" t="s">
        <v>11459</v>
      </c>
      <c r="L249" s="1" t="s">
        <v>247</v>
      </c>
      <c r="M249" s="1" t="s">
        <v>11706</v>
      </c>
      <c r="N249" s="1" t="s">
        <v>13130</v>
      </c>
      <c r="O249" s="1" t="s">
        <v>247</v>
      </c>
      <c r="P249" s="1" t="s">
        <v>13132</v>
      </c>
      <c r="Q249" s="1" t="s">
        <v>13132</v>
      </c>
      <c r="R249" s="1" t="s">
        <v>14232</v>
      </c>
      <c r="S249" s="1" t="s">
        <v>247</v>
      </c>
      <c r="T249" s="1"/>
      <c r="U249" s="1"/>
      <c r="V249" s="1" t="s">
        <v>14238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5292</v>
      </c>
      <c r="G250" s="1" t="s">
        <v>6902</v>
      </c>
      <c r="H250" s="1" t="s">
        <v>8499</v>
      </c>
      <c r="I250" s="1" t="s">
        <v>10115</v>
      </c>
      <c r="J250" s="1"/>
      <c r="K250" s="1" t="s">
        <v>11459</v>
      </c>
      <c r="L250" s="1" t="s">
        <v>248</v>
      </c>
      <c r="M250" s="1" t="s">
        <v>11707</v>
      </c>
      <c r="N250" s="1" t="s">
        <v>13130</v>
      </c>
      <c r="O250" s="1" t="s">
        <v>248</v>
      </c>
      <c r="P250" s="1" t="s">
        <v>13132</v>
      </c>
      <c r="Q250" s="1" t="s">
        <v>13132</v>
      </c>
      <c r="R250" s="1" t="s">
        <v>14232</v>
      </c>
      <c r="S250" s="1" t="s">
        <v>248</v>
      </c>
      <c r="T250" s="1"/>
      <c r="U250" s="1"/>
      <c r="V250" s="1" t="s">
        <v>14238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5293</v>
      </c>
      <c r="G251" s="1" t="s">
        <v>6903</v>
      </c>
      <c r="H251" s="1" t="s">
        <v>8500</v>
      </c>
      <c r="I251" s="1" t="s">
        <v>10116</v>
      </c>
      <c r="J251" s="1"/>
      <c r="K251" s="1" t="s">
        <v>11459</v>
      </c>
      <c r="L251" s="1" t="s">
        <v>249</v>
      </c>
      <c r="M251" s="1" t="s">
        <v>11708</v>
      </c>
      <c r="N251" s="1" t="s">
        <v>13130</v>
      </c>
      <c r="O251" s="1" t="s">
        <v>249</v>
      </c>
      <c r="P251" s="1" t="s">
        <v>13132</v>
      </c>
      <c r="Q251" s="1" t="s">
        <v>13132</v>
      </c>
      <c r="R251" s="1" t="s">
        <v>14232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5294</v>
      </c>
      <c r="G252" s="1" t="s">
        <v>6904</v>
      </c>
      <c r="H252" s="1" t="s">
        <v>8501</v>
      </c>
      <c r="I252" s="1" t="s">
        <v>10117</v>
      </c>
      <c r="J252" s="1"/>
      <c r="K252" s="1" t="s">
        <v>11459</v>
      </c>
      <c r="L252" s="1" t="s">
        <v>250</v>
      </c>
      <c r="M252" s="1" t="s">
        <v>11709</v>
      </c>
      <c r="N252" s="1" t="s">
        <v>13130</v>
      </c>
      <c r="O252" s="1" t="s">
        <v>250</v>
      </c>
      <c r="P252" s="1" t="s">
        <v>13132</v>
      </c>
      <c r="Q252" s="1" t="s">
        <v>13132</v>
      </c>
      <c r="R252" s="1" t="s">
        <v>14232</v>
      </c>
      <c r="S252" s="1" t="s">
        <v>250</v>
      </c>
      <c r="T252" s="1"/>
      <c r="U252" s="1"/>
      <c r="V252" s="1" t="s">
        <v>14238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5295</v>
      </c>
      <c r="G253" s="1" t="s">
        <v>6905</v>
      </c>
      <c r="H253" s="1" t="s">
        <v>8502</v>
      </c>
      <c r="I253" s="1" t="s">
        <v>10118</v>
      </c>
      <c r="J253" s="1"/>
      <c r="K253" s="1" t="s">
        <v>11459</v>
      </c>
      <c r="L253" s="1" t="s">
        <v>251</v>
      </c>
      <c r="M253" s="1" t="s">
        <v>11710</v>
      </c>
      <c r="N253" s="1" t="s">
        <v>13130</v>
      </c>
      <c r="O253" s="1" t="s">
        <v>251</v>
      </c>
      <c r="P253" s="1" t="s">
        <v>13132</v>
      </c>
      <c r="Q253" s="1" t="s">
        <v>13132</v>
      </c>
      <c r="R253" s="1" t="s">
        <v>14232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5296</v>
      </c>
      <c r="G254" s="1" t="s">
        <v>6906</v>
      </c>
      <c r="H254" s="1" t="s">
        <v>6906</v>
      </c>
      <c r="I254" s="1" t="s">
        <v>10119</v>
      </c>
      <c r="J254" s="1"/>
      <c r="K254" s="1" t="s">
        <v>11459</v>
      </c>
      <c r="L254" s="1" t="s">
        <v>252</v>
      </c>
      <c r="M254" s="1" t="s">
        <v>11711</v>
      </c>
      <c r="N254" s="1" t="s">
        <v>13130</v>
      </c>
      <c r="O254" s="1" t="s">
        <v>252</v>
      </c>
      <c r="P254" s="1" t="s">
        <v>13132</v>
      </c>
      <c r="Q254" s="1" t="s">
        <v>13132</v>
      </c>
      <c r="R254" s="1" t="s">
        <v>14232</v>
      </c>
      <c r="S254" s="1" t="s">
        <v>252</v>
      </c>
      <c r="T254" s="1"/>
      <c r="U254" s="1"/>
      <c r="V254" s="1" t="s">
        <v>14238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6907</v>
      </c>
      <c r="H255" s="1" t="s">
        <v>8503</v>
      </c>
      <c r="I255" s="1" t="s">
        <v>10120</v>
      </c>
      <c r="J255" s="1"/>
      <c r="K255" s="1" t="s">
        <v>11459</v>
      </c>
      <c r="L255" s="1" t="s">
        <v>253</v>
      </c>
      <c r="M255" s="1" t="s">
        <v>11712</v>
      </c>
      <c r="N255" s="1" t="s">
        <v>13130</v>
      </c>
      <c r="O255" s="1" t="s">
        <v>253</v>
      </c>
      <c r="P255" s="1" t="s">
        <v>13132</v>
      </c>
      <c r="Q255" s="1" t="s">
        <v>13132</v>
      </c>
      <c r="R255" s="1" t="s">
        <v>14232</v>
      </c>
      <c r="S255" s="1" t="s">
        <v>253</v>
      </c>
      <c r="T255" s="1"/>
      <c r="U255" s="1"/>
      <c r="V255" s="1" t="s">
        <v>14238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5297</v>
      </c>
      <c r="G256" s="1" t="s">
        <v>6908</v>
      </c>
      <c r="H256" s="1" t="s">
        <v>8504</v>
      </c>
      <c r="I256" s="1" t="s">
        <v>10121</v>
      </c>
      <c r="J256" s="1"/>
      <c r="K256" s="1" t="s">
        <v>11459</v>
      </c>
      <c r="L256" s="1" t="s">
        <v>254</v>
      </c>
      <c r="M256" s="1" t="s">
        <v>11713</v>
      </c>
      <c r="N256" s="1" t="s">
        <v>13130</v>
      </c>
      <c r="O256" s="1" t="s">
        <v>254</v>
      </c>
      <c r="P256" s="1" t="s">
        <v>13132</v>
      </c>
      <c r="Q256" s="1" t="s">
        <v>13132</v>
      </c>
      <c r="R256" s="1" t="s">
        <v>14232</v>
      </c>
      <c r="S256" s="1" t="s">
        <v>254</v>
      </c>
      <c r="T256" s="1"/>
      <c r="U256" s="1"/>
      <c r="V256" s="1" t="s">
        <v>14238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5298</v>
      </c>
      <c r="G257" s="1" t="s">
        <v>6909</v>
      </c>
      <c r="H257" s="1" t="s">
        <v>8505</v>
      </c>
      <c r="I257" s="1" t="s">
        <v>10122</v>
      </c>
      <c r="J257" s="1"/>
      <c r="K257" s="1" t="s">
        <v>11459</v>
      </c>
      <c r="L257" s="1" t="s">
        <v>255</v>
      </c>
      <c r="M257" s="1" t="s">
        <v>11714</v>
      </c>
      <c r="N257" s="1" t="s">
        <v>13130</v>
      </c>
      <c r="O257" s="1" t="s">
        <v>255</v>
      </c>
      <c r="P257" s="1" t="s">
        <v>13132</v>
      </c>
      <c r="Q257" s="1" t="s">
        <v>13132</v>
      </c>
      <c r="R257" s="1" t="s">
        <v>14232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5299</v>
      </c>
      <c r="G258" s="1" t="s">
        <v>6910</v>
      </c>
      <c r="H258" s="1" t="s">
        <v>8506</v>
      </c>
      <c r="I258" s="1" t="s">
        <v>10123</v>
      </c>
      <c r="J258" s="1"/>
      <c r="K258" s="1" t="s">
        <v>11459</v>
      </c>
      <c r="L258" s="1" t="s">
        <v>256</v>
      </c>
      <c r="M258" s="1" t="s">
        <v>11715</v>
      </c>
      <c r="N258" s="1" t="s">
        <v>13130</v>
      </c>
      <c r="O258" s="1" t="s">
        <v>256</v>
      </c>
      <c r="P258" s="1" t="s">
        <v>13132</v>
      </c>
      <c r="Q258" s="1" t="s">
        <v>13132</v>
      </c>
      <c r="R258" s="1" t="s">
        <v>14232</v>
      </c>
      <c r="S258" s="1" t="s">
        <v>256</v>
      </c>
      <c r="T258" s="1"/>
      <c r="U258" s="1"/>
      <c r="V258" s="1" t="s">
        <v>14238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5300</v>
      </c>
      <c r="G259" s="1" t="s">
        <v>6911</v>
      </c>
      <c r="H259" s="1" t="s">
        <v>8507</v>
      </c>
      <c r="I259" s="1" t="s">
        <v>10124</v>
      </c>
      <c r="J259" s="1"/>
      <c r="K259" s="1" t="s">
        <v>11459</v>
      </c>
      <c r="L259" s="1" t="s">
        <v>257</v>
      </c>
      <c r="M259" s="1" t="s">
        <v>11716</v>
      </c>
      <c r="N259" s="1" t="s">
        <v>13130</v>
      </c>
      <c r="O259" s="1" t="s">
        <v>257</v>
      </c>
      <c r="P259" s="1" t="s">
        <v>13132</v>
      </c>
      <c r="Q259" s="1" t="s">
        <v>13132</v>
      </c>
      <c r="R259" s="1" t="s">
        <v>14232</v>
      </c>
      <c r="S259" s="1" t="s">
        <v>257</v>
      </c>
      <c r="T259" s="1"/>
      <c r="U259" s="1"/>
      <c r="V259" s="1" t="s">
        <v>14238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5301</v>
      </c>
      <c r="G260" s="1" t="s">
        <v>6912</v>
      </c>
      <c r="H260" s="1" t="s">
        <v>8508</v>
      </c>
      <c r="I260" s="1" t="s">
        <v>10125</v>
      </c>
      <c r="J260" s="1"/>
      <c r="K260" s="1" t="s">
        <v>11459</v>
      </c>
      <c r="L260" s="1" t="s">
        <v>258</v>
      </c>
      <c r="M260" s="1" t="s">
        <v>11717</v>
      </c>
      <c r="N260" s="1" t="s">
        <v>13130</v>
      </c>
      <c r="O260" s="1" t="s">
        <v>258</v>
      </c>
      <c r="P260" s="1" t="s">
        <v>13132</v>
      </c>
      <c r="Q260" s="1" t="s">
        <v>13132</v>
      </c>
      <c r="R260" s="1" t="s">
        <v>14232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5302</v>
      </c>
      <c r="G261" s="1" t="s">
        <v>6913</v>
      </c>
      <c r="H261" s="1" t="s">
        <v>8509</v>
      </c>
      <c r="I261" s="1" t="s">
        <v>10126</v>
      </c>
      <c r="J261" s="1"/>
      <c r="K261" s="1" t="s">
        <v>11459</v>
      </c>
      <c r="L261" s="1" t="s">
        <v>259</v>
      </c>
      <c r="M261" s="1" t="s">
        <v>11718</v>
      </c>
      <c r="N261" s="1" t="s">
        <v>13130</v>
      </c>
      <c r="O261" s="1" t="s">
        <v>259</v>
      </c>
      <c r="P261" s="1" t="s">
        <v>13132</v>
      </c>
      <c r="Q261" s="1" t="s">
        <v>13132</v>
      </c>
      <c r="R261" s="1" t="s">
        <v>14232</v>
      </c>
      <c r="S261" s="1" t="s">
        <v>259</v>
      </c>
      <c r="T261" s="1"/>
      <c r="U261" s="1"/>
      <c r="V261" s="1" t="s">
        <v>14238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5303</v>
      </c>
      <c r="G262" s="1" t="s">
        <v>6914</v>
      </c>
      <c r="H262" s="1" t="s">
        <v>8510</v>
      </c>
      <c r="I262" s="1" t="s">
        <v>10127</v>
      </c>
      <c r="J262" s="1"/>
      <c r="K262" s="1" t="s">
        <v>11459</v>
      </c>
      <c r="L262" s="1" t="s">
        <v>260</v>
      </c>
      <c r="M262" s="1" t="s">
        <v>11719</v>
      </c>
      <c r="N262" s="1" t="s">
        <v>13130</v>
      </c>
      <c r="O262" s="1" t="s">
        <v>260</v>
      </c>
      <c r="P262" s="1" t="s">
        <v>13132</v>
      </c>
      <c r="Q262" s="1" t="s">
        <v>13132</v>
      </c>
      <c r="R262" s="1" t="s">
        <v>14232</v>
      </c>
      <c r="S262" s="1" t="s">
        <v>260</v>
      </c>
      <c r="T262" s="1"/>
      <c r="U262" s="1"/>
      <c r="V262" s="1" t="s">
        <v>14238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5304</v>
      </c>
      <c r="G263" s="1" t="s">
        <v>6915</v>
      </c>
      <c r="H263" s="1" t="s">
        <v>8511</v>
      </c>
      <c r="I263" s="1" t="s">
        <v>10128</v>
      </c>
      <c r="J263" s="1"/>
      <c r="K263" s="1" t="s">
        <v>11459</v>
      </c>
      <c r="L263" s="1" t="s">
        <v>261</v>
      </c>
      <c r="M263" s="1" t="s">
        <v>11720</v>
      </c>
      <c r="N263" s="1" t="s">
        <v>13130</v>
      </c>
      <c r="O263" s="1" t="s">
        <v>261</v>
      </c>
      <c r="P263" s="1" t="s">
        <v>13132</v>
      </c>
      <c r="Q263" s="1" t="s">
        <v>13132</v>
      </c>
      <c r="R263" s="1" t="s">
        <v>14232</v>
      </c>
      <c r="S263" s="1" t="s">
        <v>261</v>
      </c>
      <c r="T263" s="1"/>
      <c r="U263" s="1"/>
      <c r="V263" s="1" t="s">
        <v>14238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5305</v>
      </c>
      <c r="G264" s="1" t="s">
        <v>6916</v>
      </c>
      <c r="H264" s="1" t="s">
        <v>8512</v>
      </c>
      <c r="I264" s="1" t="s">
        <v>10129</v>
      </c>
      <c r="J264" s="1"/>
      <c r="K264" s="1" t="s">
        <v>11459</v>
      </c>
      <c r="L264" s="1" t="s">
        <v>262</v>
      </c>
      <c r="M264" s="1" t="s">
        <v>11721</v>
      </c>
      <c r="N264" s="1" t="s">
        <v>13130</v>
      </c>
      <c r="O264" s="1" t="s">
        <v>262</v>
      </c>
      <c r="P264" s="1" t="s">
        <v>13132</v>
      </c>
      <c r="Q264" s="1" t="s">
        <v>13132</v>
      </c>
      <c r="R264" s="1" t="s">
        <v>14232</v>
      </c>
      <c r="S264" s="1" t="s">
        <v>262</v>
      </c>
      <c r="T264" s="1"/>
      <c r="U264" s="1"/>
      <c r="V264" s="1" t="s">
        <v>14238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5306</v>
      </c>
      <c r="G265" s="1" t="s">
        <v>6917</v>
      </c>
      <c r="H265" s="1" t="s">
        <v>8513</v>
      </c>
      <c r="I265" s="1" t="s">
        <v>10130</v>
      </c>
      <c r="J265" s="1"/>
      <c r="K265" s="1" t="s">
        <v>11459</v>
      </c>
      <c r="L265" s="1" t="s">
        <v>263</v>
      </c>
      <c r="M265" s="1" t="s">
        <v>11722</v>
      </c>
      <c r="N265" s="1" t="s">
        <v>13130</v>
      </c>
      <c r="O265" s="1" t="s">
        <v>263</v>
      </c>
      <c r="P265" s="1" t="s">
        <v>13132</v>
      </c>
      <c r="Q265" s="1" t="s">
        <v>13132</v>
      </c>
      <c r="R265" s="1" t="s">
        <v>14232</v>
      </c>
      <c r="S265" s="1" t="s">
        <v>263</v>
      </c>
      <c r="T265" s="1"/>
      <c r="U265" s="1"/>
      <c r="V265" s="1" t="s">
        <v>14238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5307</v>
      </c>
      <c r="G266" s="1" t="s">
        <v>6918</v>
      </c>
      <c r="H266" s="1" t="s">
        <v>8514</v>
      </c>
      <c r="I266" s="1" t="s">
        <v>10131</v>
      </c>
      <c r="J266" s="1"/>
      <c r="K266" s="1" t="s">
        <v>11459</v>
      </c>
      <c r="L266" s="1" t="s">
        <v>264</v>
      </c>
      <c r="M266" s="1" t="s">
        <v>11723</v>
      </c>
      <c r="N266" s="1" t="s">
        <v>13130</v>
      </c>
      <c r="O266" s="1" t="s">
        <v>264</v>
      </c>
      <c r="P266" s="1" t="s">
        <v>13132</v>
      </c>
      <c r="Q266" s="1" t="s">
        <v>13132</v>
      </c>
      <c r="R266" s="1" t="s">
        <v>14232</v>
      </c>
      <c r="S266" s="1" t="s">
        <v>264</v>
      </c>
      <c r="T266" s="1"/>
      <c r="U266" s="1"/>
      <c r="V266" s="1" t="s">
        <v>14238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5308</v>
      </c>
      <c r="G267" s="1" t="s">
        <v>6919</v>
      </c>
      <c r="H267" s="1" t="s">
        <v>8515</v>
      </c>
      <c r="I267" s="1" t="s">
        <v>10132</v>
      </c>
      <c r="J267" s="1"/>
      <c r="K267" s="1" t="s">
        <v>11459</v>
      </c>
      <c r="L267" s="1" t="s">
        <v>265</v>
      </c>
      <c r="M267" s="1" t="s">
        <v>11724</v>
      </c>
      <c r="N267" s="1" t="s">
        <v>13130</v>
      </c>
      <c r="O267" s="1" t="s">
        <v>265</v>
      </c>
      <c r="P267" s="1" t="s">
        <v>13132</v>
      </c>
      <c r="Q267" s="1" t="s">
        <v>13132</v>
      </c>
      <c r="R267" s="1" t="s">
        <v>14232</v>
      </c>
      <c r="S267" s="1" t="s">
        <v>265</v>
      </c>
      <c r="T267" s="1"/>
      <c r="U267" s="1"/>
      <c r="V267" s="1" t="s">
        <v>14238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5309</v>
      </c>
      <c r="G268" s="1" t="s">
        <v>6920</v>
      </c>
      <c r="H268" s="1" t="s">
        <v>8516</v>
      </c>
      <c r="I268" s="1" t="s">
        <v>10133</v>
      </c>
      <c r="J268" s="1"/>
      <c r="K268" s="1" t="s">
        <v>11459</v>
      </c>
      <c r="L268" s="1" t="s">
        <v>266</v>
      </c>
      <c r="M268" s="1" t="s">
        <v>11725</v>
      </c>
      <c r="N268" s="1" t="s">
        <v>13130</v>
      </c>
      <c r="O268" s="1" t="s">
        <v>266</v>
      </c>
      <c r="P268" s="1" t="s">
        <v>13132</v>
      </c>
      <c r="Q268" s="1" t="s">
        <v>13132</v>
      </c>
      <c r="R268" s="1" t="s">
        <v>14232</v>
      </c>
      <c r="S268" s="1" t="s">
        <v>266</v>
      </c>
      <c r="T268" s="1"/>
      <c r="U268" s="1"/>
      <c r="V268" s="1" t="s">
        <v>14238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5310</v>
      </c>
      <c r="G269" s="1" t="s">
        <v>6921</v>
      </c>
      <c r="H269" s="1" t="s">
        <v>8517</v>
      </c>
      <c r="I269" s="1" t="s">
        <v>10134</v>
      </c>
      <c r="J269" s="1"/>
      <c r="K269" s="1" t="s">
        <v>11459</v>
      </c>
      <c r="L269" s="1" t="s">
        <v>267</v>
      </c>
      <c r="M269" s="1" t="s">
        <v>11726</v>
      </c>
      <c r="N269" s="1" t="s">
        <v>13130</v>
      </c>
      <c r="O269" s="1" t="s">
        <v>267</v>
      </c>
      <c r="P269" s="1" t="s">
        <v>13132</v>
      </c>
      <c r="Q269" s="1" t="s">
        <v>13132</v>
      </c>
      <c r="R269" s="1" t="s">
        <v>14232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5311</v>
      </c>
      <c r="G270" s="1" t="s">
        <v>6922</v>
      </c>
      <c r="H270" s="1" t="s">
        <v>8518</v>
      </c>
      <c r="I270" s="1" t="s">
        <v>10135</v>
      </c>
      <c r="J270" s="1"/>
      <c r="K270" s="1" t="s">
        <v>11459</v>
      </c>
      <c r="L270" s="1" t="s">
        <v>268</v>
      </c>
      <c r="M270" s="1" t="s">
        <v>11727</v>
      </c>
      <c r="N270" s="1" t="s">
        <v>13130</v>
      </c>
      <c r="O270" s="1" t="s">
        <v>268</v>
      </c>
      <c r="P270" s="1" t="s">
        <v>13132</v>
      </c>
      <c r="Q270" s="1" t="s">
        <v>13132</v>
      </c>
      <c r="R270" s="1" t="s">
        <v>14232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5312</v>
      </c>
      <c r="G271" s="1" t="s">
        <v>6923</v>
      </c>
      <c r="H271" s="1" t="s">
        <v>8519</v>
      </c>
      <c r="I271" s="1" t="s">
        <v>10136</v>
      </c>
      <c r="J271" s="1"/>
      <c r="K271" s="1" t="s">
        <v>11459</v>
      </c>
      <c r="L271" s="1" t="s">
        <v>269</v>
      </c>
      <c r="M271" s="1" t="s">
        <v>11728</v>
      </c>
      <c r="N271" s="1" t="s">
        <v>13130</v>
      </c>
      <c r="O271" s="1" t="s">
        <v>269</v>
      </c>
      <c r="P271" s="1" t="s">
        <v>13132</v>
      </c>
      <c r="Q271" s="1" t="s">
        <v>13132</v>
      </c>
      <c r="R271" s="1" t="s">
        <v>14232</v>
      </c>
      <c r="S271" s="1" t="s">
        <v>269</v>
      </c>
      <c r="T271" s="1"/>
      <c r="U271" s="1"/>
      <c r="V271" s="1" t="s">
        <v>14238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5313</v>
      </c>
      <c r="G272" s="1" t="s">
        <v>6924</v>
      </c>
      <c r="H272" s="1" t="s">
        <v>8520</v>
      </c>
      <c r="I272" s="1" t="s">
        <v>10137</v>
      </c>
      <c r="J272" s="1"/>
      <c r="K272" s="1" t="s">
        <v>11459</v>
      </c>
      <c r="L272" s="1" t="s">
        <v>270</v>
      </c>
      <c r="M272" s="1" t="s">
        <v>11729</v>
      </c>
      <c r="N272" s="1" t="s">
        <v>13130</v>
      </c>
      <c r="O272" s="1" t="s">
        <v>270</v>
      </c>
      <c r="P272" s="1" t="s">
        <v>13132</v>
      </c>
      <c r="Q272" s="1" t="s">
        <v>13132</v>
      </c>
      <c r="R272" s="1" t="s">
        <v>14232</v>
      </c>
      <c r="S272" s="1" t="s">
        <v>270</v>
      </c>
      <c r="T272" s="1"/>
      <c r="U272" s="1"/>
      <c r="V272" s="1" t="s">
        <v>14238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5314</v>
      </c>
      <c r="G273" s="1" t="s">
        <v>6925</v>
      </c>
      <c r="H273" s="1" t="s">
        <v>8521</v>
      </c>
      <c r="I273" s="1" t="s">
        <v>10138</v>
      </c>
      <c r="J273" s="1"/>
      <c r="K273" s="1" t="s">
        <v>11459</v>
      </c>
      <c r="L273" s="1" t="s">
        <v>271</v>
      </c>
      <c r="M273" s="1" t="s">
        <v>11730</v>
      </c>
      <c r="N273" s="1" t="s">
        <v>13130</v>
      </c>
      <c r="O273" s="1" t="s">
        <v>271</v>
      </c>
      <c r="P273" s="1" t="s">
        <v>13132</v>
      </c>
      <c r="Q273" s="1" t="s">
        <v>13132</v>
      </c>
      <c r="R273" s="1" t="s">
        <v>14232</v>
      </c>
      <c r="S273" s="1" t="s">
        <v>271</v>
      </c>
      <c r="T273" s="1"/>
      <c r="U273" s="1"/>
      <c r="V273" s="1" t="s">
        <v>14238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5315</v>
      </c>
      <c r="G274" s="1" t="s">
        <v>6926</v>
      </c>
      <c r="H274" s="1" t="s">
        <v>8522</v>
      </c>
      <c r="I274" s="1" t="s">
        <v>10139</v>
      </c>
      <c r="J274" s="1"/>
      <c r="K274" s="1" t="s">
        <v>11459</v>
      </c>
      <c r="L274" s="1" t="s">
        <v>272</v>
      </c>
      <c r="M274" s="1" t="s">
        <v>11731</v>
      </c>
      <c r="N274" s="1" t="s">
        <v>13130</v>
      </c>
      <c r="O274" s="1" t="s">
        <v>272</v>
      </c>
      <c r="P274" s="1" t="s">
        <v>13132</v>
      </c>
      <c r="Q274" s="1" t="s">
        <v>13132</v>
      </c>
      <c r="R274" s="1" t="s">
        <v>14232</v>
      </c>
      <c r="S274" s="1" t="s">
        <v>272</v>
      </c>
      <c r="T274" s="1"/>
      <c r="U274" s="1"/>
      <c r="V274" s="1" t="s">
        <v>14238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5316</v>
      </c>
      <c r="G275" s="1" t="s">
        <v>6927</v>
      </c>
      <c r="H275" s="1" t="s">
        <v>8523</v>
      </c>
      <c r="I275" s="1" t="s">
        <v>10140</v>
      </c>
      <c r="J275" s="1"/>
      <c r="K275" s="1" t="s">
        <v>11459</v>
      </c>
      <c r="L275" s="1" t="s">
        <v>273</v>
      </c>
      <c r="M275" s="1" t="s">
        <v>11732</v>
      </c>
      <c r="N275" s="1" t="s">
        <v>13130</v>
      </c>
      <c r="O275" s="1" t="s">
        <v>273</v>
      </c>
      <c r="P275" s="1" t="s">
        <v>13132</v>
      </c>
      <c r="Q275" s="1" t="s">
        <v>13132</v>
      </c>
      <c r="R275" s="1" t="s">
        <v>14232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5317</v>
      </c>
      <c r="G276" s="1" t="s">
        <v>6928</v>
      </c>
      <c r="H276" s="1" t="s">
        <v>8524</v>
      </c>
      <c r="I276" s="1" t="s">
        <v>10141</v>
      </c>
      <c r="J276" s="1"/>
      <c r="K276" s="1" t="s">
        <v>11459</v>
      </c>
      <c r="L276" s="1" t="s">
        <v>274</v>
      </c>
      <c r="M276" s="1" t="s">
        <v>11733</v>
      </c>
      <c r="N276" s="1" t="s">
        <v>13130</v>
      </c>
      <c r="O276" s="1" t="s">
        <v>274</v>
      </c>
      <c r="P276" s="1" t="s">
        <v>13132</v>
      </c>
      <c r="Q276" s="1" t="s">
        <v>13132</v>
      </c>
      <c r="R276" s="1" t="s">
        <v>14232</v>
      </c>
      <c r="S276" s="1" t="s">
        <v>274</v>
      </c>
      <c r="T276" s="1"/>
      <c r="U276" s="1"/>
      <c r="V276" s="1" t="s">
        <v>14238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5318</v>
      </c>
      <c r="G277" s="1" t="s">
        <v>6929</v>
      </c>
      <c r="H277" s="1" t="s">
        <v>8507</v>
      </c>
      <c r="I277" s="1" t="s">
        <v>10142</v>
      </c>
      <c r="J277" s="1"/>
      <c r="K277" s="1" t="s">
        <v>11459</v>
      </c>
      <c r="L277" s="1" t="s">
        <v>275</v>
      </c>
      <c r="M277" s="1" t="s">
        <v>11734</v>
      </c>
      <c r="N277" s="1" t="s">
        <v>13130</v>
      </c>
      <c r="O277" s="1" t="s">
        <v>275</v>
      </c>
      <c r="P277" s="1" t="s">
        <v>13132</v>
      </c>
      <c r="Q277" s="1" t="s">
        <v>13132</v>
      </c>
      <c r="R277" s="1" t="s">
        <v>14232</v>
      </c>
      <c r="S277" s="1" t="s">
        <v>275</v>
      </c>
      <c r="T277" s="1"/>
      <c r="U277" s="1"/>
      <c r="V277" s="1" t="s">
        <v>14238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5319</v>
      </c>
      <c r="G278" s="1" t="s">
        <v>6930</v>
      </c>
      <c r="H278" s="1" t="s">
        <v>8525</v>
      </c>
      <c r="I278" s="1" t="s">
        <v>10143</v>
      </c>
      <c r="J278" s="1"/>
      <c r="K278" s="1" t="s">
        <v>11459</v>
      </c>
      <c r="L278" s="1" t="s">
        <v>276</v>
      </c>
      <c r="M278" s="1" t="s">
        <v>11735</v>
      </c>
      <c r="N278" s="1" t="s">
        <v>13130</v>
      </c>
      <c r="O278" s="1" t="s">
        <v>276</v>
      </c>
      <c r="P278" s="1" t="s">
        <v>13132</v>
      </c>
      <c r="Q278" s="1" t="s">
        <v>13132</v>
      </c>
      <c r="R278" s="1" t="s">
        <v>14232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5320</v>
      </c>
      <c r="G279" s="1" t="s">
        <v>6931</v>
      </c>
      <c r="H279" s="1" t="s">
        <v>8526</v>
      </c>
      <c r="I279" s="1" t="s">
        <v>10144</v>
      </c>
      <c r="J279" s="1"/>
      <c r="K279" s="1" t="s">
        <v>11459</v>
      </c>
      <c r="L279" s="1" t="s">
        <v>277</v>
      </c>
      <c r="M279" s="1" t="s">
        <v>11736</v>
      </c>
      <c r="N279" s="1" t="s">
        <v>13130</v>
      </c>
      <c r="O279" s="1" t="s">
        <v>277</v>
      </c>
      <c r="P279" s="1" t="s">
        <v>13132</v>
      </c>
      <c r="Q279" s="1" t="s">
        <v>13132</v>
      </c>
      <c r="R279" s="1" t="s">
        <v>14232</v>
      </c>
      <c r="S279" s="1" t="s">
        <v>277</v>
      </c>
      <c r="T279" s="1"/>
      <c r="U279" s="1"/>
      <c r="V279" s="1" t="s">
        <v>14238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5321</v>
      </c>
      <c r="G280" s="1" t="s">
        <v>6932</v>
      </c>
      <c r="H280" s="1" t="s">
        <v>8527</v>
      </c>
      <c r="I280" s="1" t="s">
        <v>10145</v>
      </c>
      <c r="J280" s="1"/>
      <c r="K280" s="1" t="s">
        <v>11459</v>
      </c>
      <c r="L280" s="1" t="s">
        <v>278</v>
      </c>
      <c r="M280" s="1" t="s">
        <v>11737</v>
      </c>
      <c r="N280" s="1" t="s">
        <v>13130</v>
      </c>
      <c r="O280" s="1" t="s">
        <v>278</v>
      </c>
      <c r="P280" s="1" t="s">
        <v>13132</v>
      </c>
      <c r="Q280" s="1" t="s">
        <v>13132</v>
      </c>
      <c r="R280" s="1" t="s">
        <v>14232</v>
      </c>
      <c r="S280" s="1" t="s">
        <v>278</v>
      </c>
      <c r="T280" s="1"/>
      <c r="U280" s="1"/>
      <c r="V280" s="1" t="s">
        <v>14238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5322</v>
      </c>
      <c r="G281" s="1" t="s">
        <v>6933</v>
      </c>
      <c r="H281" s="1" t="s">
        <v>8528</v>
      </c>
      <c r="I281" s="1" t="s">
        <v>10146</v>
      </c>
      <c r="J281" s="1"/>
      <c r="K281" s="1" t="s">
        <v>11459</v>
      </c>
      <c r="L281" s="1" t="s">
        <v>279</v>
      </c>
      <c r="M281" s="1" t="s">
        <v>11738</v>
      </c>
      <c r="N281" s="1" t="s">
        <v>13130</v>
      </c>
      <c r="O281" s="1" t="s">
        <v>279</v>
      </c>
      <c r="P281" s="1" t="s">
        <v>13132</v>
      </c>
      <c r="Q281" s="1" t="s">
        <v>13132</v>
      </c>
      <c r="R281" s="1" t="s">
        <v>14232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5323</v>
      </c>
      <c r="G282" s="1" t="s">
        <v>6934</v>
      </c>
      <c r="H282" s="1" t="s">
        <v>8529</v>
      </c>
      <c r="I282" s="1" t="s">
        <v>10147</v>
      </c>
      <c r="J282" s="1"/>
      <c r="K282" s="1" t="s">
        <v>11459</v>
      </c>
      <c r="L282" s="1" t="s">
        <v>280</v>
      </c>
      <c r="M282" s="1" t="s">
        <v>11739</v>
      </c>
      <c r="N282" s="1" t="s">
        <v>13130</v>
      </c>
      <c r="O282" s="1" t="s">
        <v>280</v>
      </c>
      <c r="P282" s="1" t="s">
        <v>13132</v>
      </c>
      <c r="Q282" s="1" t="s">
        <v>13132</v>
      </c>
      <c r="R282" s="1" t="s">
        <v>14232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5324</v>
      </c>
      <c r="G283" s="1" t="s">
        <v>6935</v>
      </c>
      <c r="H283" s="1" t="s">
        <v>8530</v>
      </c>
      <c r="I283" s="1" t="s">
        <v>10148</v>
      </c>
      <c r="J283" s="1"/>
      <c r="K283" s="1" t="s">
        <v>11459</v>
      </c>
      <c r="L283" s="1" t="s">
        <v>281</v>
      </c>
      <c r="M283" s="1" t="s">
        <v>11740</v>
      </c>
      <c r="N283" s="1" t="s">
        <v>13130</v>
      </c>
      <c r="O283" s="1" t="s">
        <v>281</v>
      </c>
      <c r="P283" s="1" t="s">
        <v>13132</v>
      </c>
      <c r="Q283" s="1" t="s">
        <v>13132</v>
      </c>
      <c r="R283" s="1" t="s">
        <v>14232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5325</v>
      </c>
      <c r="G284" s="1" t="s">
        <v>6936</v>
      </c>
      <c r="H284" s="1" t="s">
        <v>8531</v>
      </c>
      <c r="I284" s="1" t="s">
        <v>9882</v>
      </c>
      <c r="J284" s="1"/>
      <c r="K284" s="1" t="s">
        <v>11459</v>
      </c>
      <c r="L284" s="1" t="s">
        <v>282</v>
      </c>
      <c r="M284" s="1" t="s">
        <v>11741</v>
      </c>
      <c r="N284" s="1" t="s">
        <v>13130</v>
      </c>
      <c r="O284" s="1" t="s">
        <v>282</v>
      </c>
      <c r="P284" s="1" t="s">
        <v>13132</v>
      </c>
      <c r="Q284" s="1" t="s">
        <v>13132</v>
      </c>
      <c r="R284" s="1" t="s">
        <v>14232</v>
      </c>
      <c r="S284" s="1" t="s">
        <v>282</v>
      </c>
      <c r="T284" s="1"/>
      <c r="U284" s="1"/>
      <c r="V284" s="1" t="s">
        <v>14238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5326</v>
      </c>
      <c r="G285" s="1" t="s">
        <v>6937</v>
      </c>
      <c r="H285" s="1" t="s">
        <v>8532</v>
      </c>
      <c r="I285" s="1" t="s">
        <v>10149</v>
      </c>
      <c r="J285" s="1"/>
      <c r="K285" s="1" t="s">
        <v>11459</v>
      </c>
      <c r="L285" s="1" t="s">
        <v>283</v>
      </c>
      <c r="M285" s="1" t="s">
        <v>11742</v>
      </c>
      <c r="N285" s="1" t="s">
        <v>13130</v>
      </c>
      <c r="O285" s="1" t="s">
        <v>283</v>
      </c>
      <c r="P285" s="1" t="s">
        <v>13132</v>
      </c>
      <c r="Q285" s="1" t="s">
        <v>13132</v>
      </c>
      <c r="R285" s="1" t="s">
        <v>14232</v>
      </c>
      <c r="S285" s="1" t="s">
        <v>283</v>
      </c>
      <c r="T285" s="1"/>
      <c r="U285" s="1"/>
      <c r="V285" s="1" t="s">
        <v>14238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5327</v>
      </c>
      <c r="G286" s="1" t="s">
        <v>6938</v>
      </c>
      <c r="H286" s="1" t="s">
        <v>8533</v>
      </c>
      <c r="I286" s="1" t="s">
        <v>10150</v>
      </c>
      <c r="J286" s="1"/>
      <c r="K286" s="1" t="s">
        <v>11459</v>
      </c>
      <c r="L286" s="1" t="s">
        <v>284</v>
      </c>
      <c r="M286" s="1" t="s">
        <v>11743</v>
      </c>
      <c r="N286" s="1" t="s">
        <v>13130</v>
      </c>
      <c r="O286" s="1" t="s">
        <v>284</v>
      </c>
      <c r="P286" s="1" t="s">
        <v>13132</v>
      </c>
      <c r="Q286" s="1" t="s">
        <v>13132</v>
      </c>
      <c r="R286" s="1" t="s">
        <v>14232</v>
      </c>
      <c r="S286" s="1" t="s">
        <v>284</v>
      </c>
      <c r="T286" s="1"/>
      <c r="U286" s="1"/>
      <c r="V286" s="1" t="s">
        <v>14238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5328</v>
      </c>
      <c r="G287" s="1" t="s">
        <v>6939</v>
      </c>
      <c r="H287" s="1" t="s">
        <v>8534</v>
      </c>
      <c r="I287" s="1" t="s">
        <v>10151</v>
      </c>
      <c r="J287" s="1"/>
      <c r="K287" s="1" t="s">
        <v>11459</v>
      </c>
      <c r="L287" s="1" t="s">
        <v>285</v>
      </c>
      <c r="M287" s="1" t="s">
        <v>11744</v>
      </c>
      <c r="N287" s="1" t="s">
        <v>13130</v>
      </c>
      <c r="O287" s="1" t="s">
        <v>285</v>
      </c>
      <c r="P287" s="1" t="s">
        <v>13132</v>
      </c>
      <c r="Q287" s="1" t="s">
        <v>13132</v>
      </c>
      <c r="R287" s="1" t="s">
        <v>14232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5329</v>
      </c>
      <c r="G288" s="1" t="s">
        <v>6940</v>
      </c>
      <c r="H288" s="1" t="s">
        <v>8535</v>
      </c>
      <c r="I288" s="1" t="s">
        <v>10152</v>
      </c>
      <c r="J288" s="1"/>
      <c r="K288" s="1" t="s">
        <v>11459</v>
      </c>
      <c r="L288" s="1" t="s">
        <v>286</v>
      </c>
      <c r="M288" s="1" t="s">
        <v>11745</v>
      </c>
      <c r="N288" s="1" t="s">
        <v>13130</v>
      </c>
      <c r="O288" s="1" t="s">
        <v>286</v>
      </c>
      <c r="P288" s="1" t="s">
        <v>13132</v>
      </c>
      <c r="Q288" s="1" t="s">
        <v>13132</v>
      </c>
      <c r="R288" s="1" t="s">
        <v>14232</v>
      </c>
      <c r="S288" s="1" t="s">
        <v>286</v>
      </c>
      <c r="T288" s="1"/>
      <c r="U288" s="1"/>
      <c r="V288" s="1" t="s">
        <v>14238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5330</v>
      </c>
      <c r="G289" s="1" t="s">
        <v>6941</v>
      </c>
      <c r="H289" s="1" t="s">
        <v>8536</v>
      </c>
      <c r="I289" s="1" t="s">
        <v>10153</v>
      </c>
      <c r="J289" s="1"/>
      <c r="K289" s="1" t="s">
        <v>11459</v>
      </c>
      <c r="L289" s="1" t="s">
        <v>287</v>
      </c>
      <c r="M289" s="1" t="s">
        <v>11746</v>
      </c>
      <c r="N289" s="1" t="s">
        <v>13130</v>
      </c>
      <c r="O289" s="1" t="s">
        <v>287</v>
      </c>
      <c r="P289" s="1" t="s">
        <v>13132</v>
      </c>
      <c r="Q289" s="1" t="s">
        <v>13132</v>
      </c>
      <c r="R289" s="1" t="s">
        <v>14232</v>
      </c>
      <c r="S289" s="1" t="s">
        <v>287</v>
      </c>
      <c r="T289" s="1"/>
      <c r="U289" s="1"/>
      <c r="V289" s="1" t="s">
        <v>14238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5331</v>
      </c>
      <c r="G290" s="1" t="s">
        <v>6942</v>
      </c>
      <c r="H290" s="1" t="s">
        <v>8537</v>
      </c>
      <c r="I290" s="1" t="s">
        <v>10154</v>
      </c>
      <c r="J290" s="1"/>
      <c r="K290" s="1" t="s">
        <v>11459</v>
      </c>
      <c r="L290" s="1" t="s">
        <v>288</v>
      </c>
      <c r="M290" s="1" t="s">
        <v>11747</v>
      </c>
      <c r="N290" s="1" t="s">
        <v>13130</v>
      </c>
      <c r="O290" s="1" t="s">
        <v>288</v>
      </c>
      <c r="P290" s="1" t="s">
        <v>13132</v>
      </c>
      <c r="Q290" s="1" t="s">
        <v>13132</v>
      </c>
      <c r="R290" s="1" t="s">
        <v>14232</v>
      </c>
      <c r="S290" s="1" t="s">
        <v>288</v>
      </c>
      <c r="T290" s="1"/>
      <c r="U290" s="1"/>
      <c r="V290" s="1" t="s">
        <v>14238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5332</v>
      </c>
      <c r="G291" s="1" t="s">
        <v>6943</v>
      </c>
      <c r="H291" s="1" t="s">
        <v>8538</v>
      </c>
      <c r="I291" s="1" t="s">
        <v>10155</v>
      </c>
      <c r="J291" s="1"/>
      <c r="K291" s="1" t="s">
        <v>11459</v>
      </c>
      <c r="L291" s="1" t="s">
        <v>289</v>
      </c>
      <c r="M291" s="1" t="s">
        <v>11748</v>
      </c>
      <c r="N291" s="1" t="s">
        <v>13130</v>
      </c>
      <c r="O291" s="1" t="s">
        <v>289</v>
      </c>
      <c r="P291" s="1" t="s">
        <v>13132</v>
      </c>
      <c r="Q291" s="1" t="s">
        <v>13132</v>
      </c>
      <c r="R291" s="1" t="s">
        <v>14232</v>
      </c>
      <c r="S291" s="1" t="s">
        <v>289</v>
      </c>
      <c r="T291" s="1"/>
      <c r="U291" s="1"/>
      <c r="V291" s="1" t="s">
        <v>14238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5333</v>
      </c>
      <c r="G292" s="1" t="s">
        <v>6944</v>
      </c>
      <c r="H292" s="1" t="s">
        <v>8539</v>
      </c>
      <c r="I292" s="1" t="s">
        <v>10156</v>
      </c>
      <c r="J292" s="1"/>
      <c r="K292" s="1" t="s">
        <v>11459</v>
      </c>
      <c r="L292" s="1" t="s">
        <v>290</v>
      </c>
      <c r="M292" s="1" t="s">
        <v>11749</v>
      </c>
      <c r="N292" s="1" t="s">
        <v>13130</v>
      </c>
      <c r="O292" s="1" t="s">
        <v>290</v>
      </c>
      <c r="P292" s="1" t="s">
        <v>13132</v>
      </c>
      <c r="Q292" s="1" t="s">
        <v>13132</v>
      </c>
      <c r="R292" s="1" t="s">
        <v>14232</v>
      </c>
      <c r="S292" s="1" t="s">
        <v>290</v>
      </c>
      <c r="T292" s="1"/>
      <c r="U292" s="1"/>
      <c r="V292" s="1" t="s">
        <v>14238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5334</v>
      </c>
      <c r="G293" s="1" t="s">
        <v>6945</v>
      </c>
      <c r="H293" s="1" t="s">
        <v>8540</v>
      </c>
      <c r="I293" s="1" t="s">
        <v>10157</v>
      </c>
      <c r="J293" s="1"/>
      <c r="K293" s="1" t="s">
        <v>11459</v>
      </c>
      <c r="L293" s="1" t="s">
        <v>291</v>
      </c>
      <c r="M293" s="1" t="s">
        <v>11750</v>
      </c>
      <c r="N293" s="1" t="s">
        <v>13130</v>
      </c>
      <c r="O293" s="1" t="s">
        <v>291</v>
      </c>
      <c r="P293" s="1" t="s">
        <v>13132</v>
      </c>
      <c r="Q293" s="1" t="s">
        <v>13132</v>
      </c>
      <c r="R293" s="1" t="s">
        <v>14232</v>
      </c>
      <c r="S293" s="1" t="s">
        <v>291</v>
      </c>
      <c r="T293" s="1"/>
      <c r="U293" s="1"/>
      <c r="V293" s="1" t="s">
        <v>14238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5335</v>
      </c>
      <c r="G294" s="1" t="s">
        <v>6946</v>
      </c>
      <c r="H294" s="1" t="s">
        <v>8541</v>
      </c>
      <c r="I294" s="1" t="s">
        <v>10158</v>
      </c>
      <c r="J294" s="1"/>
      <c r="K294" s="1" t="s">
        <v>11459</v>
      </c>
      <c r="L294" s="1" t="s">
        <v>292</v>
      </c>
      <c r="M294" s="1" t="s">
        <v>11751</v>
      </c>
      <c r="N294" s="1" t="s">
        <v>13130</v>
      </c>
      <c r="O294" s="1" t="s">
        <v>292</v>
      </c>
      <c r="P294" s="1" t="s">
        <v>13132</v>
      </c>
      <c r="Q294" s="1" t="s">
        <v>13132</v>
      </c>
      <c r="R294" s="1" t="s">
        <v>14232</v>
      </c>
      <c r="S294" s="1" t="s">
        <v>292</v>
      </c>
      <c r="T294" s="1"/>
      <c r="U294" s="1"/>
      <c r="V294" s="1" t="s">
        <v>14238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5336</v>
      </c>
      <c r="G295" s="1" t="s">
        <v>6947</v>
      </c>
      <c r="H295" s="1" t="s">
        <v>8542</v>
      </c>
      <c r="I295" s="1" t="s">
        <v>10159</v>
      </c>
      <c r="J295" s="1"/>
      <c r="K295" s="1" t="s">
        <v>11459</v>
      </c>
      <c r="L295" s="1" t="s">
        <v>293</v>
      </c>
      <c r="M295" s="1" t="s">
        <v>11752</v>
      </c>
      <c r="N295" s="1" t="s">
        <v>13130</v>
      </c>
      <c r="O295" s="1" t="s">
        <v>293</v>
      </c>
      <c r="P295" s="1" t="s">
        <v>13132</v>
      </c>
      <c r="Q295" s="1" t="s">
        <v>13132</v>
      </c>
      <c r="R295" s="1" t="s">
        <v>14232</v>
      </c>
      <c r="S295" s="1" t="s">
        <v>293</v>
      </c>
      <c r="T295" s="1"/>
      <c r="U295" s="1"/>
      <c r="V295" s="1" t="s">
        <v>14238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5337</v>
      </c>
      <c r="G296" s="1" t="s">
        <v>6948</v>
      </c>
      <c r="H296" s="1" t="s">
        <v>8543</v>
      </c>
      <c r="I296" s="1" t="s">
        <v>10160</v>
      </c>
      <c r="J296" s="1"/>
      <c r="K296" s="1" t="s">
        <v>11459</v>
      </c>
      <c r="L296" s="1" t="s">
        <v>294</v>
      </c>
      <c r="M296" s="1" t="s">
        <v>11753</v>
      </c>
      <c r="N296" s="1" t="s">
        <v>13130</v>
      </c>
      <c r="O296" s="1" t="s">
        <v>294</v>
      </c>
      <c r="P296" s="1" t="s">
        <v>13132</v>
      </c>
      <c r="Q296" s="1" t="s">
        <v>13132</v>
      </c>
      <c r="R296" s="1" t="s">
        <v>14232</v>
      </c>
      <c r="S296" s="1" t="s">
        <v>294</v>
      </c>
      <c r="T296" s="1"/>
      <c r="U296" s="1"/>
      <c r="V296" s="1" t="s">
        <v>14238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5338</v>
      </c>
      <c r="G297" s="1" t="s">
        <v>6949</v>
      </c>
      <c r="H297" s="1" t="s">
        <v>8544</v>
      </c>
      <c r="I297" s="1" t="s">
        <v>10161</v>
      </c>
      <c r="J297" s="1"/>
      <c r="K297" s="1" t="s">
        <v>11459</v>
      </c>
      <c r="L297" s="1" t="s">
        <v>295</v>
      </c>
      <c r="M297" s="1" t="s">
        <v>11754</v>
      </c>
      <c r="N297" s="1" t="s">
        <v>13130</v>
      </c>
      <c r="O297" s="1" t="s">
        <v>295</v>
      </c>
      <c r="P297" s="1" t="s">
        <v>13132</v>
      </c>
      <c r="Q297" s="1" t="s">
        <v>13132</v>
      </c>
      <c r="R297" s="1" t="s">
        <v>14232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5339</v>
      </c>
      <c r="G298" s="1" t="s">
        <v>6950</v>
      </c>
      <c r="H298" s="1" t="s">
        <v>8545</v>
      </c>
      <c r="I298" s="1" t="s">
        <v>10162</v>
      </c>
      <c r="J298" s="1"/>
      <c r="K298" s="1" t="s">
        <v>11459</v>
      </c>
      <c r="L298" s="1" t="s">
        <v>296</v>
      </c>
      <c r="M298" s="1" t="s">
        <v>11755</v>
      </c>
      <c r="N298" s="1" t="s">
        <v>13130</v>
      </c>
      <c r="O298" s="1" t="s">
        <v>296</v>
      </c>
      <c r="P298" s="1" t="s">
        <v>13132</v>
      </c>
      <c r="Q298" s="1" t="s">
        <v>13132</v>
      </c>
      <c r="R298" s="1" t="s">
        <v>14232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5340</v>
      </c>
      <c r="G299" s="1" t="s">
        <v>6951</v>
      </c>
      <c r="H299" s="1" t="s">
        <v>8546</v>
      </c>
      <c r="I299" s="1" t="s">
        <v>10163</v>
      </c>
      <c r="J299" s="1"/>
      <c r="K299" s="1" t="s">
        <v>11459</v>
      </c>
      <c r="L299" s="1" t="s">
        <v>297</v>
      </c>
      <c r="M299" s="1" t="s">
        <v>11756</v>
      </c>
      <c r="N299" s="1" t="s">
        <v>13130</v>
      </c>
      <c r="O299" s="1" t="s">
        <v>297</v>
      </c>
      <c r="P299" s="1" t="s">
        <v>13132</v>
      </c>
      <c r="Q299" s="1" t="s">
        <v>13132</v>
      </c>
      <c r="R299" s="1" t="s">
        <v>14232</v>
      </c>
      <c r="S299" s="1" t="s">
        <v>297</v>
      </c>
      <c r="T299" s="1"/>
      <c r="U299" s="1"/>
      <c r="V299" s="1" t="s">
        <v>14238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5341</v>
      </c>
      <c r="G300" s="1" t="s">
        <v>6952</v>
      </c>
      <c r="H300" s="1" t="s">
        <v>8547</v>
      </c>
      <c r="I300" s="1" t="s">
        <v>10164</v>
      </c>
      <c r="J300" s="1"/>
      <c r="K300" s="1" t="s">
        <v>11459</v>
      </c>
      <c r="L300" s="1" t="s">
        <v>298</v>
      </c>
      <c r="M300" s="1" t="s">
        <v>11757</v>
      </c>
      <c r="N300" s="1" t="s">
        <v>13130</v>
      </c>
      <c r="O300" s="1" t="s">
        <v>298</v>
      </c>
      <c r="P300" s="1" t="s">
        <v>13132</v>
      </c>
      <c r="Q300" s="1" t="s">
        <v>13132</v>
      </c>
      <c r="R300" s="1" t="s">
        <v>14232</v>
      </c>
      <c r="S300" s="1" t="s">
        <v>298</v>
      </c>
      <c r="T300" s="1"/>
      <c r="U300" s="1"/>
      <c r="V300" s="1" t="s">
        <v>14238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6953</v>
      </c>
      <c r="H301" s="1" t="s">
        <v>8548</v>
      </c>
      <c r="I301" s="1" t="s">
        <v>10165</v>
      </c>
      <c r="J301" s="1"/>
      <c r="K301" s="1" t="s">
        <v>11459</v>
      </c>
      <c r="L301" s="1" t="s">
        <v>299</v>
      </c>
      <c r="M301" s="1" t="s">
        <v>11758</v>
      </c>
      <c r="N301" s="1" t="s">
        <v>13130</v>
      </c>
      <c r="O301" s="1" t="s">
        <v>299</v>
      </c>
      <c r="P301" s="1" t="s">
        <v>13132</v>
      </c>
      <c r="Q301" s="1" t="s">
        <v>13132</v>
      </c>
      <c r="R301" s="1" t="s">
        <v>14232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6954</v>
      </c>
      <c r="H302" s="1" t="s">
        <v>8549</v>
      </c>
      <c r="I302" s="1" t="s">
        <v>10166</v>
      </c>
      <c r="J302" s="1"/>
      <c r="K302" s="1" t="s">
        <v>11459</v>
      </c>
      <c r="L302" s="1" t="s">
        <v>300</v>
      </c>
      <c r="M302" s="1" t="s">
        <v>11759</v>
      </c>
      <c r="N302" s="1" t="s">
        <v>13130</v>
      </c>
      <c r="O302" s="1" t="s">
        <v>300</v>
      </c>
      <c r="P302" s="1" t="s">
        <v>13132</v>
      </c>
      <c r="Q302" s="1" t="s">
        <v>13132</v>
      </c>
      <c r="R302" s="1" t="s">
        <v>14232</v>
      </c>
      <c r="S302" s="1" t="s">
        <v>300</v>
      </c>
      <c r="T302" s="1"/>
      <c r="U302" s="1"/>
      <c r="V302" s="1" t="s">
        <v>14238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6955</v>
      </c>
      <c r="H303" s="1" t="s">
        <v>8550</v>
      </c>
      <c r="I303" s="1" t="s">
        <v>10167</v>
      </c>
      <c r="J303" s="1"/>
      <c r="K303" s="1" t="s">
        <v>11459</v>
      </c>
      <c r="L303" s="1" t="s">
        <v>301</v>
      </c>
      <c r="M303" s="1" t="s">
        <v>11760</v>
      </c>
      <c r="N303" s="1" t="s">
        <v>13130</v>
      </c>
      <c r="O303" s="1" t="s">
        <v>301</v>
      </c>
      <c r="P303" s="1" t="s">
        <v>13132</v>
      </c>
      <c r="Q303" s="1" t="s">
        <v>13132</v>
      </c>
      <c r="R303" s="1" t="s">
        <v>14232</v>
      </c>
      <c r="S303" s="1" t="s">
        <v>301</v>
      </c>
      <c r="T303" s="1"/>
      <c r="U303" s="1"/>
      <c r="V303" s="1" t="s">
        <v>14238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5345</v>
      </c>
      <c r="G304" s="1" t="s">
        <v>3689</v>
      </c>
      <c r="H304" s="1" t="s">
        <v>8551</v>
      </c>
      <c r="I304" s="1" t="s">
        <v>10168</v>
      </c>
      <c r="J304" s="1"/>
      <c r="K304" s="1" t="s">
        <v>11459</v>
      </c>
      <c r="L304" s="1" t="s">
        <v>302</v>
      </c>
      <c r="M304" s="1" t="s">
        <v>11761</v>
      </c>
      <c r="N304" s="1" t="s">
        <v>13130</v>
      </c>
      <c r="O304" s="1" t="s">
        <v>302</v>
      </c>
      <c r="P304" s="1" t="s">
        <v>13132</v>
      </c>
      <c r="Q304" s="1" t="s">
        <v>13132</v>
      </c>
      <c r="R304" s="1" t="s">
        <v>14232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5346</v>
      </c>
      <c r="G305" s="1" t="s">
        <v>6956</v>
      </c>
      <c r="H305" s="1" t="s">
        <v>8552</v>
      </c>
      <c r="I305" s="1" t="s">
        <v>10169</v>
      </c>
      <c r="J305" s="1"/>
      <c r="K305" s="1" t="s">
        <v>11459</v>
      </c>
      <c r="L305" s="1" t="s">
        <v>303</v>
      </c>
      <c r="M305" s="1" t="s">
        <v>11762</v>
      </c>
      <c r="N305" s="1" t="s">
        <v>13130</v>
      </c>
      <c r="O305" s="1" t="s">
        <v>303</v>
      </c>
      <c r="P305" s="1" t="s">
        <v>13132</v>
      </c>
      <c r="Q305" s="1" t="s">
        <v>13132</v>
      </c>
      <c r="R305" s="1" t="s">
        <v>14232</v>
      </c>
      <c r="S305" s="1" t="s">
        <v>303</v>
      </c>
      <c r="T305" s="1"/>
      <c r="U305" s="1"/>
      <c r="V305" s="1" t="s">
        <v>14238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5347</v>
      </c>
      <c r="G306" s="1" t="s">
        <v>6957</v>
      </c>
      <c r="H306" s="1" t="s">
        <v>8553</v>
      </c>
      <c r="I306" s="1" t="s">
        <v>10170</v>
      </c>
      <c r="J306" s="1"/>
      <c r="K306" s="1" t="s">
        <v>11459</v>
      </c>
      <c r="L306" s="1" t="s">
        <v>304</v>
      </c>
      <c r="M306" s="1" t="s">
        <v>11763</v>
      </c>
      <c r="N306" s="1" t="s">
        <v>13130</v>
      </c>
      <c r="O306" s="1" t="s">
        <v>304</v>
      </c>
      <c r="P306" s="1" t="s">
        <v>13132</v>
      </c>
      <c r="Q306" s="1" t="s">
        <v>13132</v>
      </c>
      <c r="R306" s="1" t="s">
        <v>14232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6958</v>
      </c>
      <c r="H307" s="1" t="s">
        <v>8554</v>
      </c>
      <c r="I307" s="1" t="s">
        <v>10171</v>
      </c>
      <c r="J307" s="1"/>
      <c r="K307" s="1" t="s">
        <v>11459</v>
      </c>
      <c r="L307" s="1" t="s">
        <v>305</v>
      </c>
      <c r="M307" s="1" t="s">
        <v>11764</v>
      </c>
      <c r="N307" s="1" t="s">
        <v>13130</v>
      </c>
      <c r="O307" s="1" t="s">
        <v>305</v>
      </c>
      <c r="P307" s="1" t="s">
        <v>13132</v>
      </c>
      <c r="Q307" s="1" t="s">
        <v>13132</v>
      </c>
      <c r="R307" s="1" t="s">
        <v>14232</v>
      </c>
      <c r="S307" s="1" t="s">
        <v>305</v>
      </c>
      <c r="T307" s="1"/>
      <c r="U307" s="1"/>
      <c r="V307" s="1" t="s">
        <v>14238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6959</v>
      </c>
      <c r="H308" s="1" t="s">
        <v>8555</v>
      </c>
      <c r="I308" s="1" t="s">
        <v>10172</v>
      </c>
      <c r="J308" s="1"/>
      <c r="K308" s="1" t="s">
        <v>11459</v>
      </c>
      <c r="L308" s="1" t="s">
        <v>306</v>
      </c>
      <c r="M308" s="1" t="s">
        <v>11765</v>
      </c>
      <c r="N308" s="1" t="s">
        <v>13130</v>
      </c>
      <c r="O308" s="1" t="s">
        <v>306</v>
      </c>
      <c r="P308" s="1" t="s">
        <v>13132</v>
      </c>
      <c r="Q308" s="1" t="s">
        <v>13132</v>
      </c>
      <c r="R308" s="1" t="s">
        <v>14232</v>
      </c>
      <c r="S308" s="1" t="s">
        <v>306</v>
      </c>
      <c r="T308" s="1"/>
      <c r="U308" s="1"/>
      <c r="V308" s="1" t="s">
        <v>14238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5350</v>
      </c>
      <c r="G309" s="1" t="s">
        <v>6960</v>
      </c>
      <c r="H309" s="1" t="s">
        <v>8556</v>
      </c>
      <c r="I309" s="1" t="s">
        <v>10173</v>
      </c>
      <c r="J309" s="1"/>
      <c r="K309" s="1" t="s">
        <v>11459</v>
      </c>
      <c r="L309" s="1" t="s">
        <v>307</v>
      </c>
      <c r="M309" s="1" t="s">
        <v>11766</v>
      </c>
      <c r="N309" s="1" t="s">
        <v>13130</v>
      </c>
      <c r="O309" s="1" t="s">
        <v>307</v>
      </c>
      <c r="P309" s="1" t="s">
        <v>13132</v>
      </c>
      <c r="Q309" s="1" t="s">
        <v>13132</v>
      </c>
      <c r="R309" s="1" t="s">
        <v>14232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6961</v>
      </c>
      <c r="H310" s="1" t="s">
        <v>8557</v>
      </c>
      <c r="I310" s="1" t="s">
        <v>10174</v>
      </c>
      <c r="J310" s="1"/>
      <c r="K310" s="1" t="s">
        <v>11459</v>
      </c>
      <c r="L310" s="1" t="s">
        <v>308</v>
      </c>
      <c r="M310" s="1" t="s">
        <v>11767</v>
      </c>
      <c r="N310" s="1" t="s">
        <v>13130</v>
      </c>
      <c r="O310" s="1" t="s">
        <v>308</v>
      </c>
      <c r="P310" s="1" t="s">
        <v>13132</v>
      </c>
      <c r="Q310" s="1" t="s">
        <v>13132</v>
      </c>
      <c r="R310" s="1" t="s">
        <v>14232</v>
      </c>
      <c r="S310" s="1" t="s">
        <v>308</v>
      </c>
      <c r="T310" s="1"/>
      <c r="U310" s="1"/>
      <c r="V310" s="1" t="s">
        <v>14238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6962</v>
      </c>
      <c r="H311" s="1" t="s">
        <v>8554</v>
      </c>
      <c r="I311" s="1" t="s">
        <v>10175</v>
      </c>
      <c r="J311" s="1"/>
      <c r="K311" s="1" t="s">
        <v>11459</v>
      </c>
      <c r="L311" s="1" t="s">
        <v>309</v>
      </c>
      <c r="M311" s="1" t="s">
        <v>11768</v>
      </c>
      <c r="N311" s="1" t="s">
        <v>13130</v>
      </c>
      <c r="O311" s="1" t="s">
        <v>309</v>
      </c>
      <c r="P311" s="1" t="s">
        <v>13132</v>
      </c>
      <c r="Q311" s="1" t="s">
        <v>13132</v>
      </c>
      <c r="R311" s="1" t="s">
        <v>14232</v>
      </c>
      <c r="S311" s="1" t="s">
        <v>309</v>
      </c>
      <c r="T311" s="1"/>
      <c r="U311" s="1"/>
      <c r="V311" s="1" t="s">
        <v>14238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5351</v>
      </c>
      <c r="G312" s="1" t="s">
        <v>3697</v>
      </c>
      <c r="H312" s="1" t="s">
        <v>8558</v>
      </c>
      <c r="I312" s="1" t="s">
        <v>10176</v>
      </c>
      <c r="J312" s="1"/>
      <c r="K312" s="1" t="s">
        <v>11459</v>
      </c>
      <c r="L312" s="1" t="s">
        <v>310</v>
      </c>
      <c r="M312" s="1" t="s">
        <v>11769</v>
      </c>
      <c r="N312" s="1" t="s">
        <v>13130</v>
      </c>
      <c r="O312" s="1" t="s">
        <v>310</v>
      </c>
      <c r="P312" s="1" t="s">
        <v>13132</v>
      </c>
      <c r="Q312" s="1" t="s">
        <v>13132</v>
      </c>
      <c r="R312" s="1" t="s">
        <v>14232</v>
      </c>
      <c r="S312" s="1" t="s">
        <v>310</v>
      </c>
      <c r="T312" s="1"/>
      <c r="U312" s="1"/>
      <c r="V312" s="1" t="s">
        <v>14238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5352</v>
      </c>
      <c r="G313" s="1" t="s">
        <v>6963</v>
      </c>
      <c r="H313" s="1" t="s">
        <v>8559</v>
      </c>
      <c r="I313" s="1" t="s">
        <v>10177</v>
      </c>
      <c r="J313" s="1"/>
      <c r="K313" s="1" t="s">
        <v>11459</v>
      </c>
      <c r="L313" s="1" t="s">
        <v>311</v>
      </c>
      <c r="M313" s="1" t="s">
        <v>11770</v>
      </c>
      <c r="N313" s="1" t="s">
        <v>13130</v>
      </c>
      <c r="O313" s="1" t="s">
        <v>311</v>
      </c>
      <c r="P313" s="1" t="s">
        <v>13132</v>
      </c>
      <c r="Q313" s="1" t="s">
        <v>13132</v>
      </c>
      <c r="R313" s="1" t="s">
        <v>14232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5353</v>
      </c>
      <c r="G314" s="1" t="s">
        <v>6964</v>
      </c>
      <c r="H314" s="1" t="s">
        <v>8560</v>
      </c>
      <c r="I314" s="1" t="s">
        <v>10178</v>
      </c>
      <c r="J314" s="1"/>
      <c r="K314" s="1" t="s">
        <v>11459</v>
      </c>
      <c r="L314" s="1" t="s">
        <v>312</v>
      </c>
      <c r="M314" s="1" t="s">
        <v>11771</v>
      </c>
      <c r="N314" s="1" t="s">
        <v>13130</v>
      </c>
      <c r="O314" s="1" t="s">
        <v>312</v>
      </c>
      <c r="P314" s="1" t="s">
        <v>13132</v>
      </c>
      <c r="Q314" s="1" t="s">
        <v>13132</v>
      </c>
      <c r="R314" s="1" t="s">
        <v>14232</v>
      </c>
      <c r="S314" s="1" t="s">
        <v>312</v>
      </c>
      <c r="T314" s="1"/>
      <c r="U314" s="1"/>
      <c r="V314" s="1" t="s">
        <v>14238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5354</v>
      </c>
      <c r="G315" s="1" t="s">
        <v>3700</v>
      </c>
      <c r="H315" s="1" t="s">
        <v>8561</v>
      </c>
      <c r="I315" s="1" t="s">
        <v>10179</v>
      </c>
      <c r="J315" s="1"/>
      <c r="K315" s="1" t="s">
        <v>11459</v>
      </c>
      <c r="L315" s="1" t="s">
        <v>313</v>
      </c>
      <c r="M315" s="1" t="s">
        <v>11772</v>
      </c>
      <c r="N315" s="1" t="s">
        <v>13130</v>
      </c>
      <c r="O315" s="1" t="s">
        <v>313</v>
      </c>
      <c r="P315" s="1" t="s">
        <v>13132</v>
      </c>
      <c r="Q315" s="1" t="s">
        <v>13132</v>
      </c>
      <c r="R315" s="1" t="s">
        <v>14232</v>
      </c>
      <c r="S315" s="1" t="s">
        <v>313</v>
      </c>
      <c r="T315" s="1"/>
      <c r="U315" s="1"/>
      <c r="V315" s="1" t="s">
        <v>14238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5355</v>
      </c>
      <c r="G316" s="1" t="s">
        <v>6965</v>
      </c>
      <c r="H316" s="1" t="s">
        <v>8562</v>
      </c>
      <c r="I316" s="1" t="s">
        <v>10180</v>
      </c>
      <c r="J316" s="1"/>
      <c r="K316" s="1" t="s">
        <v>11459</v>
      </c>
      <c r="L316" s="1" t="s">
        <v>314</v>
      </c>
      <c r="M316" s="1" t="s">
        <v>11773</v>
      </c>
      <c r="N316" s="1" t="s">
        <v>13130</v>
      </c>
      <c r="O316" s="1" t="s">
        <v>314</v>
      </c>
      <c r="P316" s="1" t="s">
        <v>13132</v>
      </c>
      <c r="Q316" s="1" t="s">
        <v>13132</v>
      </c>
      <c r="R316" s="1" t="s">
        <v>14232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5356</v>
      </c>
      <c r="G317" s="1" t="s">
        <v>6966</v>
      </c>
      <c r="H317" s="1" t="s">
        <v>8563</v>
      </c>
      <c r="I317" s="1" t="s">
        <v>10181</v>
      </c>
      <c r="J317" s="1"/>
      <c r="K317" s="1" t="s">
        <v>11459</v>
      </c>
      <c r="L317" s="1" t="s">
        <v>315</v>
      </c>
      <c r="M317" s="1" t="s">
        <v>11774</v>
      </c>
      <c r="N317" s="1" t="s">
        <v>13130</v>
      </c>
      <c r="O317" s="1" t="s">
        <v>315</v>
      </c>
      <c r="P317" s="1" t="s">
        <v>13132</v>
      </c>
      <c r="Q317" s="1" t="s">
        <v>13132</v>
      </c>
      <c r="R317" s="1" t="s">
        <v>14232</v>
      </c>
      <c r="S317" s="1" t="s">
        <v>315</v>
      </c>
      <c r="T317" s="1"/>
      <c r="U317" s="1"/>
      <c r="V317" s="1" t="s">
        <v>14238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5357</v>
      </c>
      <c r="G318" s="1" t="s">
        <v>6967</v>
      </c>
      <c r="H318" s="1" t="s">
        <v>8564</v>
      </c>
      <c r="I318" s="1" t="s">
        <v>10182</v>
      </c>
      <c r="J318" s="1"/>
      <c r="K318" s="1" t="s">
        <v>11459</v>
      </c>
      <c r="L318" s="1" t="s">
        <v>316</v>
      </c>
      <c r="M318" s="1" t="s">
        <v>11775</v>
      </c>
      <c r="N318" s="1" t="s">
        <v>13130</v>
      </c>
      <c r="O318" s="1" t="s">
        <v>316</v>
      </c>
      <c r="P318" s="1" t="s">
        <v>13132</v>
      </c>
      <c r="Q318" s="1" t="s">
        <v>13132</v>
      </c>
      <c r="R318" s="1" t="s">
        <v>14232</v>
      </c>
      <c r="S318" s="1" t="s">
        <v>316</v>
      </c>
      <c r="T318" s="1"/>
      <c r="U318" s="1"/>
      <c r="V318" s="1" t="s">
        <v>14238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5358</v>
      </c>
      <c r="G319" s="1" t="s">
        <v>6968</v>
      </c>
      <c r="H319" s="1" t="s">
        <v>8565</v>
      </c>
      <c r="I319" s="1" t="s">
        <v>10183</v>
      </c>
      <c r="J319" s="1"/>
      <c r="K319" s="1" t="s">
        <v>11459</v>
      </c>
      <c r="L319" s="1" t="s">
        <v>317</v>
      </c>
      <c r="M319" s="1" t="s">
        <v>11776</v>
      </c>
      <c r="N319" s="1" t="s">
        <v>13130</v>
      </c>
      <c r="O319" s="1" t="s">
        <v>317</v>
      </c>
      <c r="P319" s="1" t="s">
        <v>13132</v>
      </c>
      <c r="Q319" s="1" t="s">
        <v>13132</v>
      </c>
      <c r="R319" s="1" t="s">
        <v>14232</v>
      </c>
      <c r="S319" s="1" t="s">
        <v>317</v>
      </c>
      <c r="T319" s="1"/>
      <c r="U319" s="1"/>
      <c r="V319" s="1" t="s">
        <v>14238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5359</v>
      </c>
      <c r="G320" s="1" t="s">
        <v>6969</v>
      </c>
      <c r="H320" s="1" t="s">
        <v>8566</v>
      </c>
      <c r="I320" s="1" t="s">
        <v>10184</v>
      </c>
      <c r="J320" s="1"/>
      <c r="K320" s="1" t="s">
        <v>11459</v>
      </c>
      <c r="L320" s="1" t="s">
        <v>318</v>
      </c>
      <c r="M320" s="1" t="s">
        <v>11777</v>
      </c>
      <c r="N320" s="1" t="s">
        <v>13130</v>
      </c>
      <c r="O320" s="1" t="s">
        <v>318</v>
      </c>
      <c r="P320" s="1" t="s">
        <v>13132</v>
      </c>
      <c r="Q320" s="1" t="s">
        <v>13132</v>
      </c>
      <c r="R320" s="1" t="s">
        <v>14232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5360</v>
      </c>
      <c r="G321" s="1" t="s">
        <v>6970</v>
      </c>
      <c r="H321" s="1" t="s">
        <v>8567</v>
      </c>
      <c r="I321" s="1" t="s">
        <v>10185</v>
      </c>
      <c r="J321" s="1"/>
      <c r="K321" s="1" t="s">
        <v>11459</v>
      </c>
      <c r="L321" s="1" t="s">
        <v>319</v>
      </c>
      <c r="M321" s="1" t="s">
        <v>11778</v>
      </c>
      <c r="N321" s="1" t="s">
        <v>13130</v>
      </c>
      <c r="O321" s="1" t="s">
        <v>319</v>
      </c>
      <c r="P321" s="1" t="s">
        <v>13132</v>
      </c>
      <c r="Q321" s="1" t="s">
        <v>13132</v>
      </c>
      <c r="R321" s="1" t="s">
        <v>14232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5361</v>
      </c>
      <c r="G322" s="1" t="s">
        <v>6971</v>
      </c>
      <c r="H322" s="1" t="s">
        <v>8568</v>
      </c>
      <c r="I322" s="1" t="s">
        <v>10186</v>
      </c>
      <c r="J322" s="1"/>
      <c r="K322" s="1" t="s">
        <v>11459</v>
      </c>
      <c r="L322" s="1" t="s">
        <v>320</v>
      </c>
      <c r="M322" s="1" t="s">
        <v>11779</v>
      </c>
      <c r="N322" s="1" t="s">
        <v>13130</v>
      </c>
      <c r="O322" s="1" t="s">
        <v>320</v>
      </c>
      <c r="P322" s="1" t="s">
        <v>13132</v>
      </c>
      <c r="Q322" s="1" t="s">
        <v>13132</v>
      </c>
      <c r="R322" s="1" t="s">
        <v>14232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5362</v>
      </c>
      <c r="G323" s="1" t="s">
        <v>6972</v>
      </c>
      <c r="H323" s="1" t="s">
        <v>8569</v>
      </c>
      <c r="I323" s="1" t="s">
        <v>10187</v>
      </c>
      <c r="J323" s="1"/>
      <c r="K323" s="1" t="s">
        <v>11459</v>
      </c>
      <c r="L323" s="1" t="s">
        <v>321</v>
      </c>
      <c r="M323" s="1" t="s">
        <v>11780</v>
      </c>
      <c r="N323" s="1" t="s">
        <v>13130</v>
      </c>
      <c r="O323" s="1" t="s">
        <v>321</v>
      </c>
      <c r="P323" s="1" t="s">
        <v>13132</v>
      </c>
      <c r="Q323" s="1" t="s">
        <v>13132</v>
      </c>
      <c r="R323" s="1" t="s">
        <v>14232</v>
      </c>
      <c r="S323" s="1" t="s">
        <v>321</v>
      </c>
      <c r="T323" s="1"/>
      <c r="U323" s="1"/>
      <c r="V323" s="1" t="s">
        <v>14238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5363</v>
      </c>
      <c r="G324" s="1" t="s">
        <v>6973</v>
      </c>
      <c r="H324" s="1" t="s">
        <v>8570</v>
      </c>
      <c r="I324" s="1" t="s">
        <v>10188</v>
      </c>
      <c r="J324" s="1"/>
      <c r="K324" s="1" t="s">
        <v>11459</v>
      </c>
      <c r="L324" s="1" t="s">
        <v>322</v>
      </c>
      <c r="M324" s="1" t="s">
        <v>11781</v>
      </c>
      <c r="N324" s="1" t="s">
        <v>13130</v>
      </c>
      <c r="O324" s="1" t="s">
        <v>322</v>
      </c>
      <c r="P324" s="1" t="s">
        <v>13132</v>
      </c>
      <c r="Q324" s="1" t="s">
        <v>13132</v>
      </c>
      <c r="R324" s="1" t="s">
        <v>14232</v>
      </c>
      <c r="S324" s="1" t="s">
        <v>322</v>
      </c>
      <c r="T324" s="1"/>
      <c r="U324" s="1"/>
      <c r="V324" s="1" t="s">
        <v>14238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5364</v>
      </c>
      <c r="G325" s="1" t="s">
        <v>6974</v>
      </c>
      <c r="H325" s="1" t="s">
        <v>8571</v>
      </c>
      <c r="I325" s="1" t="s">
        <v>10189</v>
      </c>
      <c r="J325" s="1"/>
      <c r="K325" s="1" t="s">
        <v>11459</v>
      </c>
      <c r="L325" s="1" t="s">
        <v>323</v>
      </c>
      <c r="M325" s="1" t="s">
        <v>11782</v>
      </c>
      <c r="N325" s="1" t="s">
        <v>13130</v>
      </c>
      <c r="O325" s="1" t="s">
        <v>323</v>
      </c>
      <c r="P325" s="1" t="s">
        <v>13132</v>
      </c>
      <c r="Q325" s="1" t="s">
        <v>13132</v>
      </c>
      <c r="R325" s="1" t="s">
        <v>14232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5365</v>
      </c>
      <c r="G326" s="1" t="s">
        <v>6975</v>
      </c>
      <c r="H326" s="1" t="s">
        <v>8572</v>
      </c>
      <c r="I326" s="1" t="s">
        <v>10190</v>
      </c>
      <c r="J326" s="1"/>
      <c r="K326" s="1" t="s">
        <v>11459</v>
      </c>
      <c r="L326" s="1" t="s">
        <v>324</v>
      </c>
      <c r="M326" s="1" t="s">
        <v>11783</v>
      </c>
      <c r="N326" s="1" t="s">
        <v>13130</v>
      </c>
      <c r="O326" s="1" t="s">
        <v>324</v>
      </c>
      <c r="P326" s="1" t="s">
        <v>13132</v>
      </c>
      <c r="Q326" s="1" t="s">
        <v>13132</v>
      </c>
      <c r="R326" s="1" t="s">
        <v>14232</v>
      </c>
      <c r="S326" s="1" t="s">
        <v>324</v>
      </c>
      <c r="T326" s="1"/>
      <c r="U326" s="1"/>
      <c r="V326" s="1" t="s">
        <v>14238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5366</v>
      </c>
      <c r="G327" s="1" t="s">
        <v>6976</v>
      </c>
      <c r="H327" s="1" t="s">
        <v>8573</v>
      </c>
      <c r="I327" s="1" t="s">
        <v>10191</v>
      </c>
      <c r="J327" s="1"/>
      <c r="K327" s="1" t="s">
        <v>11459</v>
      </c>
      <c r="L327" s="1" t="s">
        <v>325</v>
      </c>
      <c r="M327" s="1" t="s">
        <v>11784</v>
      </c>
      <c r="N327" s="1" t="s">
        <v>13130</v>
      </c>
      <c r="O327" s="1" t="s">
        <v>325</v>
      </c>
      <c r="P327" s="1" t="s">
        <v>13132</v>
      </c>
      <c r="Q327" s="1" t="s">
        <v>13132</v>
      </c>
      <c r="R327" s="1" t="s">
        <v>14232</v>
      </c>
      <c r="S327" s="1" t="s">
        <v>325</v>
      </c>
      <c r="T327" s="1"/>
      <c r="U327" s="1"/>
      <c r="V327" s="1" t="s">
        <v>14238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5367</v>
      </c>
      <c r="G328" s="1" t="s">
        <v>6977</v>
      </c>
      <c r="H328" s="1" t="s">
        <v>8574</v>
      </c>
      <c r="I328" s="1" t="s">
        <v>10192</v>
      </c>
      <c r="J328" s="1"/>
      <c r="K328" s="1" t="s">
        <v>11459</v>
      </c>
      <c r="L328" s="1" t="s">
        <v>326</v>
      </c>
      <c r="M328" s="1" t="s">
        <v>11785</v>
      </c>
      <c r="N328" s="1" t="s">
        <v>13130</v>
      </c>
      <c r="O328" s="1" t="s">
        <v>326</v>
      </c>
      <c r="P328" s="1" t="s">
        <v>13132</v>
      </c>
      <c r="Q328" s="1" t="s">
        <v>13132</v>
      </c>
      <c r="R328" s="1" t="s">
        <v>14232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6978</v>
      </c>
      <c r="H329" s="1" t="s">
        <v>8575</v>
      </c>
      <c r="I329" s="1" t="s">
        <v>10193</v>
      </c>
      <c r="J329" s="1"/>
      <c r="K329" s="1" t="s">
        <v>11459</v>
      </c>
      <c r="L329" s="1" t="s">
        <v>327</v>
      </c>
      <c r="M329" s="1" t="s">
        <v>11786</v>
      </c>
      <c r="N329" s="1" t="s">
        <v>13130</v>
      </c>
      <c r="O329" s="1" t="s">
        <v>327</v>
      </c>
      <c r="P329" s="1" t="s">
        <v>13132</v>
      </c>
      <c r="Q329" s="1" t="s">
        <v>13132</v>
      </c>
      <c r="R329" s="1" t="s">
        <v>14232</v>
      </c>
      <c r="S329" s="1" t="s">
        <v>327</v>
      </c>
      <c r="T329" s="1"/>
      <c r="U329" s="1"/>
      <c r="V329" s="1" t="s">
        <v>14238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5368</v>
      </c>
      <c r="G330" s="1" t="s">
        <v>6979</v>
      </c>
      <c r="H330" s="1" t="s">
        <v>8566</v>
      </c>
      <c r="I330" s="1" t="s">
        <v>10194</v>
      </c>
      <c r="J330" s="1"/>
      <c r="K330" s="1" t="s">
        <v>11459</v>
      </c>
      <c r="L330" s="1" t="s">
        <v>328</v>
      </c>
      <c r="M330" s="1" t="s">
        <v>11787</v>
      </c>
      <c r="N330" s="1" t="s">
        <v>13130</v>
      </c>
      <c r="O330" s="1" t="s">
        <v>328</v>
      </c>
      <c r="P330" s="1" t="s">
        <v>13132</v>
      </c>
      <c r="Q330" s="1" t="s">
        <v>13132</v>
      </c>
      <c r="R330" s="1" t="s">
        <v>14232</v>
      </c>
      <c r="S330" s="1" t="s">
        <v>328</v>
      </c>
      <c r="T330" s="1"/>
      <c r="U330" s="1"/>
      <c r="V330" s="1" t="s">
        <v>14238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5369</v>
      </c>
      <c r="G331" s="1" t="s">
        <v>3716</v>
      </c>
      <c r="H331" s="1" t="s">
        <v>8576</v>
      </c>
      <c r="I331" s="1" t="s">
        <v>10195</v>
      </c>
      <c r="J331" s="1"/>
      <c r="K331" s="1" t="s">
        <v>11459</v>
      </c>
      <c r="L331" s="1" t="s">
        <v>329</v>
      </c>
      <c r="M331" s="1" t="s">
        <v>11788</v>
      </c>
      <c r="N331" s="1" t="s">
        <v>13130</v>
      </c>
      <c r="O331" s="1" t="s">
        <v>329</v>
      </c>
      <c r="P331" s="1" t="s">
        <v>13132</v>
      </c>
      <c r="Q331" s="1" t="s">
        <v>13132</v>
      </c>
      <c r="R331" s="1" t="s">
        <v>14232</v>
      </c>
      <c r="S331" s="1" t="s">
        <v>329</v>
      </c>
      <c r="T331" s="1"/>
      <c r="U331" s="1"/>
      <c r="V331" s="1" t="s">
        <v>14238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5370</v>
      </c>
      <c r="G332" s="1" t="s">
        <v>3717</v>
      </c>
      <c r="H332" s="1" t="s">
        <v>8577</v>
      </c>
      <c r="I332" s="1" t="s">
        <v>10196</v>
      </c>
      <c r="J332" s="1"/>
      <c r="K332" s="1" t="s">
        <v>11459</v>
      </c>
      <c r="L332" s="1" t="s">
        <v>330</v>
      </c>
      <c r="M332" s="1" t="s">
        <v>11789</v>
      </c>
      <c r="N332" s="1" t="s">
        <v>13130</v>
      </c>
      <c r="O332" s="1" t="s">
        <v>330</v>
      </c>
      <c r="P332" s="1" t="s">
        <v>13132</v>
      </c>
      <c r="Q332" s="1" t="s">
        <v>13132</v>
      </c>
      <c r="R332" s="1" t="s">
        <v>14232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5371</v>
      </c>
      <c r="G333" s="1" t="s">
        <v>6980</v>
      </c>
      <c r="H333" s="1" t="s">
        <v>8578</v>
      </c>
      <c r="I333" s="1" t="s">
        <v>10197</v>
      </c>
      <c r="J333" s="1"/>
      <c r="K333" s="1" t="s">
        <v>11459</v>
      </c>
      <c r="L333" s="1" t="s">
        <v>331</v>
      </c>
      <c r="M333" s="1" t="s">
        <v>11790</v>
      </c>
      <c r="N333" s="1" t="s">
        <v>13130</v>
      </c>
      <c r="O333" s="1" t="s">
        <v>331</v>
      </c>
      <c r="P333" s="1" t="s">
        <v>13132</v>
      </c>
      <c r="Q333" s="1" t="s">
        <v>13132</v>
      </c>
      <c r="R333" s="1" t="s">
        <v>14232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5372</v>
      </c>
      <c r="G334" s="1" t="s">
        <v>6981</v>
      </c>
      <c r="H334" s="1" t="s">
        <v>8579</v>
      </c>
      <c r="I334" s="1" t="s">
        <v>10198</v>
      </c>
      <c r="J334" s="1"/>
      <c r="K334" s="1" t="s">
        <v>11459</v>
      </c>
      <c r="L334" s="1" t="s">
        <v>332</v>
      </c>
      <c r="M334" s="1" t="s">
        <v>11791</v>
      </c>
      <c r="N334" s="1" t="s">
        <v>13130</v>
      </c>
      <c r="O334" s="1" t="s">
        <v>332</v>
      </c>
      <c r="P334" s="1" t="s">
        <v>13132</v>
      </c>
      <c r="Q334" s="1" t="s">
        <v>13132</v>
      </c>
      <c r="R334" s="1" t="s">
        <v>14232</v>
      </c>
      <c r="S334" s="1" t="s">
        <v>332</v>
      </c>
      <c r="T334" s="1"/>
      <c r="U334" s="1"/>
      <c r="V334" s="1" t="s">
        <v>14238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5373</v>
      </c>
      <c r="G335" s="1" t="s">
        <v>6982</v>
      </c>
      <c r="H335" s="1" t="s">
        <v>8580</v>
      </c>
      <c r="I335" s="1" t="s">
        <v>10199</v>
      </c>
      <c r="J335" s="1"/>
      <c r="K335" s="1" t="s">
        <v>11459</v>
      </c>
      <c r="L335" s="1" t="s">
        <v>333</v>
      </c>
      <c r="M335" s="1" t="s">
        <v>11792</v>
      </c>
      <c r="N335" s="1" t="s">
        <v>13130</v>
      </c>
      <c r="O335" s="1" t="s">
        <v>333</v>
      </c>
      <c r="P335" s="1" t="s">
        <v>13132</v>
      </c>
      <c r="Q335" s="1" t="s">
        <v>13132</v>
      </c>
      <c r="R335" s="1" t="s">
        <v>14232</v>
      </c>
      <c r="S335" s="1" t="s">
        <v>333</v>
      </c>
      <c r="T335" s="1"/>
      <c r="U335" s="1"/>
      <c r="V335" s="1" t="s">
        <v>14238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5374</v>
      </c>
      <c r="G336" s="1" t="s">
        <v>6983</v>
      </c>
      <c r="H336" s="1" t="s">
        <v>8581</v>
      </c>
      <c r="I336" s="1" t="s">
        <v>10200</v>
      </c>
      <c r="J336" s="1"/>
      <c r="K336" s="1" t="s">
        <v>11459</v>
      </c>
      <c r="L336" s="1" t="s">
        <v>334</v>
      </c>
      <c r="M336" s="1" t="s">
        <v>11793</v>
      </c>
      <c r="N336" s="1" t="s">
        <v>13130</v>
      </c>
      <c r="O336" s="1" t="s">
        <v>334</v>
      </c>
      <c r="P336" s="1" t="s">
        <v>13132</v>
      </c>
      <c r="Q336" s="1" t="s">
        <v>13132</v>
      </c>
      <c r="R336" s="1" t="s">
        <v>14232</v>
      </c>
      <c r="S336" s="1" t="s">
        <v>334</v>
      </c>
      <c r="T336" s="1"/>
      <c r="U336" s="1"/>
      <c r="V336" s="1" t="s">
        <v>14238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5375</v>
      </c>
      <c r="G337" s="1" t="s">
        <v>6984</v>
      </c>
      <c r="H337" s="1" t="s">
        <v>8582</v>
      </c>
      <c r="I337" s="1" t="s">
        <v>10201</v>
      </c>
      <c r="J337" s="1"/>
      <c r="K337" s="1" t="s">
        <v>11459</v>
      </c>
      <c r="L337" s="1" t="s">
        <v>335</v>
      </c>
      <c r="M337" s="1" t="s">
        <v>11794</v>
      </c>
      <c r="N337" s="1" t="s">
        <v>13130</v>
      </c>
      <c r="O337" s="1" t="s">
        <v>335</v>
      </c>
      <c r="P337" s="1" t="s">
        <v>13132</v>
      </c>
      <c r="Q337" s="1" t="s">
        <v>13132</v>
      </c>
      <c r="R337" s="1" t="s">
        <v>14232</v>
      </c>
      <c r="S337" s="1" t="s">
        <v>335</v>
      </c>
      <c r="T337" s="1"/>
      <c r="U337" s="1"/>
      <c r="V337" s="1" t="s">
        <v>14238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6985</v>
      </c>
      <c r="H338" s="1" t="s">
        <v>8583</v>
      </c>
      <c r="I338" s="1" t="s">
        <v>10202</v>
      </c>
      <c r="J338" s="1"/>
      <c r="K338" s="1" t="s">
        <v>11459</v>
      </c>
      <c r="L338" s="1" t="s">
        <v>336</v>
      </c>
      <c r="M338" s="1" t="s">
        <v>11795</v>
      </c>
      <c r="N338" s="1" t="s">
        <v>13130</v>
      </c>
      <c r="O338" s="1" t="s">
        <v>336</v>
      </c>
      <c r="P338" s="1" t="s">
        <v>13132</v>
      </c>
      <c r="Q338" s="1" t="s">
        <v>13132</v>
      </c>
      <c r="R338" s="1" t="s">
        <v>14232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5376</v>
      </c>
      <c r="G339" s="1" t="s">
        <v>6986</v>
      </c>
      <c r="H339" s="1" t="s">
        <v>3724</v>
      </c>
      <c r="I339" s="1" t="s">
        <v>10203</v>
      </c>
      <c r="J339" s="1"/>
      <c r="K339" s="1" t="s">
        <v>11459</v>
      </c>
      <c r="L339" s="1" t="s">
        <v>337</v>
      </c>
      <c r="M339" s="1" t="s">
        <v>11796</v>
      </c>
      <c r="N339" s="1" t="s">
        <v>13130</v>
      </c>
      <c r="O339" s="1" t="s">
        <v>337</v>
      </c>
      <c r="P339" s="1" t="s">
        <v>13132</v>
      </c>
      <c r="Q339" s="1" t="s">
        <v>13132</v>
      </c>
      <c r="R339" s="1" t="s">
        <v>14232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5377</v>
      </c>
      <c r="G340" s="1" t="s">
        <v>6987</v>
      </c>
      <c r="H340" s="1" t="s">
        <v>8584</v>
      </c>
      <c r="I340" s="1" t="s">
        <v>10204</v>
      </c>
      <c r="J340" s="1"/>
      <c r="K340" s="1" t="s">
        <v>11459</v>
      </c>
      <c r="L340" s="1" t="s">
        <v>338</v>
      </c>
      <c r="M340" s="1" t="s">
        <v>11797</v>
      </c>
      <c r="N340" s="1" t="s">
        <v>13130</v>
      </c>
      <c r="O340" s="1" t="s">
        <v>338</v>
      </c>
      <c r="P340" s="1" t="s">
        <v>13132</v>
      </c>
      <c r="Q340" s="1" t="s">
        <v>13132</v>
      </c>
      <c r="R340" s="1" t="s">
        <v>14232</v>
      </c>
      <c r="S340" s="1" t="s">
        <v>338</v>
      </c>
      <c r="T340" s="1"/>
      <c r="U340" s="1"/>
      <c r="V340" s="1" t="s">
        <v>14238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5378</v>
      </c>
      <c r="G341" s="1" t="s">
        <v>6988</v>
      </c>
      <c r="H341" s="1" t="s">
        <v>8585</v>
      </c>
      <c r="I341" s="1" t="s">
        <v>10205</v>
      </c>
      <c r="J341" s="1"/>
      <c r="K341" s="1" t="s">
        <v>11459</v>
      </c>
      <c r="L341" s="1" t="s">
        <v>339</v>
      </c>
      <c r="M341" s="1" t="s">
        <v>11798</v>
      </c>
      <c r="N341" s="1" t="s">
        <v>13130</v>
      </c>
      <c r="O341" s="1" t="s">
        <v>339</v>
      </c>
      <c r="P341" s="1" t="s">
        <v>13132</v>
      </c>
      <c r="Q341" s="1" t="s">
        <v>13132</v>
      </c>
      <c r="R341" s="1" t="s">
        <v>14232</v>
      </c>
      <c r="S341" s="1" t="s">
        <v>339</v>
      </c>
      <c r="T341" s="1"/>
      <c r="U341" s="1"/>
      <c r="V341" s="1" t="s">
        <v>14238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5379</v>
      </c>
      <c r="G342" s="1" t="s">
        <v>6989</v>
      </c>
      <c r="H342" s="1" t="s">
        <v>8586</v>
      </c>
      <c r="I342" s="1" t="s">
        <v>10206</v>
      </c>
      <c r="J342" s="1"/>
      <c r="K342" s="1" t="s">
        <v>11459</v>
      </c>
      <c r="L342" s="1" t="s">
        <v>340</v>
      </c>
      <c r="M342" s="1" t="s">
        <v>11799</v>
      </c>
      <c r="N342" s="1" t="s">
        <v>13130</v>
      </c>
      <c r="O342" s="1" t="s">
        <v>340</v>
      </c>
      <c r="P342" s="1" t="s">
        <v>13132</v>
      </c>
      <c r="Q342" s="1" t="s">
        <v>13132</v>
      </c>
      <c r="R342" s="1" t="s">
        <v>14232</v>
      </c>
      <c r="S342" s="1" t="s">
        <v>340</v>
      </c>
      <c r="T342" s="1"/>
      <c r="U342" s="1"/>
      <c r="V342" s="1" t="s">
        <v>14238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5380</v>
      </c>
      <c r="G343" s="1" t="s">
        <v>6990</v>
      </c>
      <c r="H343" s="1" t="s">
        <v>8587</v>
      </c>
      <c r="I343" s="1" t="s">
        <v>10207</v>
      </c>
      <c r="J343" s="1"/>
      <c r="K343" s="1" t="s">
        <v>11459</v>
      </c>
      <c r="L343" s="1" t="s">
        <v>341</v>
      </c>
      <c r="M343" s="1" t="s">
        <v>11800</v>
      </c>
      <c r="N343" s="1" t="s">
        <v>13130</v>
      </c>
      <c r="O343" s="1" t="s">
        <v>341</v>
      </c>
      <c r="P343" s="1" t="s">
        <v>13132</v>
      </c>
      <c r="Q343" s="1" t="s">
        <v>13132</v>
      </c>
      <c r="R343" s="1" t="s">
        <v>14232</v>
      </c>
      <c r="S343" s="1" t="s">
        <v>341</v>
      </c>
      <c r="T343" s="1"/>
      <c r="U343" s="1"/>
      <c r="V343" s="1" t="s">
        <v>14238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5381</v>
      </c>
      <c r="G344" s="1" t="s">
        <v>6991</v>
      </c>
      <c r="H344" s="1" t="s">
        <v>8588</v>
      </c>
      <c r="I344" s="1" t="s">
        <v>10208</v>
      </c>
      <c r="J344" s="1"/>
      <c r="K344" s="1" t="s">
        <v>11459</v>
      </c>
      <c r="L344" s="1" t="s">
        <v>342</v>
      </c>
      <c r="M344" s="1" t="s">
        <v>11801</v>
      </c>
      <c r="N344" s="1" t="s">
        <v>13130</v>
      </c>
      <c r="O344" s="1" t="s">
        <v>342</v>
      </c>
      <c r="P344" s="1" t="s">
        <v>13132</v>
      </c>
      <c r="Q344" s="1" t="s">
        <v>13132</v>
      </c>
      <c r="R344" s="1" t="s">
        <v>14232</v>
      </c>
      <c r="S344" s="1" t="s">
        <v>342</v>
      </c>
      <c r="T344" s="1"/>
      <c r="U344" s="1"/>
      <c r="V344" s="1" t="s">
        <v>14238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5382</v>
      </c>
      <c r="G345" s="1" t="s">
        <v>6992</v>
      </c>
      <c r="H345" s="1" t="s">
        <v>8589</v>
      </c>
      <c r="I345" s="1" t="s">
        <v>10209</v>
      </c>
      <c r="J345" s="1"/>
      <c r="K345" s="1" t="s">
        <v>11459</v>
      </c>
      <c r="L345" s="1" t="s">
        <v>343</v>
      </c>
      <c r="M345" s="1" t="s">
        <v>11802</v>
      </c>
      <c r="N345" s="1" t="s">
        <v>13130</v>
      </c>
      <c r="O345" s="1" t="s">
        <v>343</v>
      </c>
      <c r="P345" s="1" t="s">
        <v>13132</v>
      </c>
      <c r="Q345" s="1" t="s">
        <v>13132</v>
      </c>
      <c r="R345" s="1" t="s">
        <v>14232</v>
      </c>
      <c r="S345" s="1" t="s">
        <v>343</v>
      </c>
      <c r="T345" s="1"/>
      <c r="U345" s="1"/>
      <c r="V345" s="1" t="s">
        <v>14238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5383</v>
      </c>
      <c r="G346" s="1" t="s">
        <v>6993</v>
      </c>
      <c r="H346" s="1" t="s">
        <v>8590</v>
      </c>
      <c r="I346" s="1" t="s">
        <v>10210</v>
      </c>
      <c r="J346" s="1"/>
      <c r="K346" s="1" t="s">
        <v>11459</v>
      </c>
      <c r="L346" s="1" t="s">
        <v>344</v>
      </c>
      <c r="M346" s="1" t="s">
        <v>11803</v>
      </c>
      <c r="N346" s="1" t="s">
        <v>13130</v>
      </c>
      <c r="O346" s="1" t="s">
        <v>344</v>
      </c>
      <c r="P346" s="1" t="s">
        <v>13132</v>
      </c>
      <c r="Q346" s="1" t="s">
        <v>13132</v>
      </c>
      <c r="R346" s="1" t="s">
        <v>14232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5384</v>
      </c>
      <c r="G347" s="1" t="s">
        <v>6994</v>
      </c>
      <c r="H347" s="1" t="s">
        <v>8591</v>
      </c>
      <c r="I347" s="1" t="s">
        <v>10211</v>
      </c>
      <c r="J347" s="1"/>
      <c r="K347" s="1" t="s">
        <v>11459</v>
      </c>
      <c r="L347" s="1" t="s">
        <v>345</v>
      </c>
      <c r="M347" s="1" t="s">
        <v>11804</v>
      </c>
      <c r="N347" s="1" t="s">
        <v>13130</v>
      </c>
      <c r="O347" s="1" t="s">
        <v>345</v>
      </c>
      <c r="P347" s="1" t="s">
        <v>13132</v>
      </c>
      <c r="Q347" s="1" t="s">
        <v>13132</v>
      </c>
      <c r="R347" s="1" t="s">
        <v>14232</v>
      </c>
      <c r="S347" s="1" t="s">
        <v>345</v>
      </c>
      <c r="T347" s="1"/>
      <c r="U347" s="1"/>
      <c r="V347" s="1" t="s">
        <v>14238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5385</v>
      </c>
      <c r="G348" s="1" t="s">
        <v>6995</v>
      </c>
      <c r="H348" s="1" t="s">
        <v>8592</v>
      </c>
      <c r="I348" s="1" t="s">
        <v>10212</v>
      </c>
      <c r="J348" s="1"/>
      <c r="K348" s="1" t="s">
        <v>11459</v>
      </c>
      <c r="L348" s="1" t="s">
        <v>346</v>
      </c>
      <c r="M348" s="1" t="s">
        <v>11805</v>
      </c>
      <c r="N348" s="1" t="s">
        <v>13130</v>
      </c>
      <c r="O348" s="1" t="s">
        <v>346</v>
      </c>
      <c r="P348" s="1" t="s">
        <v>13132</v>
      </c>
      <c r="Q348" s="1" t="s">
        <v>13132</v>
      </c>
      <c r="R348" s="1" t="s">
        <v>14232</v>
      </c>
      <c r="S348" s="1" t="s">
        <v>346</v>
      </c>
      <c r="T348" s="1"/>
      <c r="U348" s="1"/>
      <c r="V348" s="1" t="s">
        <v>14238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5386</v>
      </c>
      <c r="G349" s="1" t="s">
        <v>6996</v>
      </c>
      <c r="H349" s="1" t="s">
        <v>8593</v>
      </c>
      <c r="I349" s="1" t="s">
        <v>10213</v>
      </c>
      <c r="J349" s="1"/>
      <c r="K349" s="1" t="s">
        <v>11459</v>
      </c>
      <c r="L349" s="1" t="s">
        <v>347</v>
      </c>
      <c r="M349" s="1" t="s">
        <v>11806</v>
      </c>
      <c r="N349" s="1" t="s">
        <v>13130</v>
      </c>
      <c r="O349" s="1" t="s">
        <v>347</v>
      </c>
      <c r="P349" s="1" t="s">
        <v>13132</v>
      </c>
      <c r="Q349" s="1" t="s">
        <v>13132</v>
      </c>
      <c r="R349" s="1" t="s">
        <v>14232</v>
      </c>
      <c r="S349" s="1" t="s">
        <v>347</v>
      </c>
      <c r="T349" s="1"/>
      <c r="U349" s="1"/>
      <c r="V349" s="1" t="s">
        <v>14238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5387</v>
      </c>
      <c r="G350" s="1" t="s">
        <v>6997</v>
      </c>
      <c r="H350" s="1" t="s">
        <v>8594</v>
      </c>
      <c r="I350" s="1" t="s">
        <v>10214</v>
      </c>
      <c r="J350" s="1"/>
      <c r="K350" s="1" t="s">
        <v>11459</v>
      </c>
      <c r="L350" s="1" t="s">
        <v>348</v>
      </c>
      <c r="M350" s="1" t="s">
        <v>11807</v>
      </c>
      <c r="N350" s="1" t="s">
        <v>13130</v>
      </c>
      <c r="O350" s="1" t="s">
        <v>348</v>
      </c>
      <c r="P350" s="1" t="s">
        <v>13132</v>
      </c>
      <c r="Q350" s="1" t="s">
        <v>13132</v>
      </c>
      <c r="R350" s="1" t="s">
        <v>14232</v>
      </c>
      <c r="S350" s="1" t="s">
        <v>348</v>
      </c>
      <c r="T350" s="1"/>
      <c r="U350" s="1"/>
      <c r="V350" s="1" t="s">
        <v>14238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3736</v>
      </c>
      <c r="G351" s="1" t="s">
        <v>6998</v>
      </c>
      <c r="H351" s="1" t="s">
        <v>8595</v>
      </c>
      <c r="I351" s="1" t="s">
        <v>10215</v>
      </c>
      <c r="J351" s="1"/>
      <c r="K351" s="1" t="s">
        <v>11459</v>
      </c>
      <c r="L351" s="1" t="s">
        <v>349</v>
      </c>
      <c r="M351" s="1" t="s">
        <v>11808</v>
      </c>
      <c r="N351" s="1" t="s">
        <v>13130</v>
      </c>
      <c r="O351" s="1" t="s">
        <v>349</v>
      </c>
      <c r="P351" s="1" t="s">
        <v>13132</v>
      </c>
      <c r="Q351" s="1" t="s">
        <v>13132</v>
      </c>
      <c r="R351" s="1" t="s">
        <v>14232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5388</v>
      </c>
      <c r="G352" s="1" t="s">
        <v>6999</v>
      </c>
      <c r="H352" s="1" t="s">
        <v>8596</v>
      </c>
      <c r="I352" s="1" t="s">
        <v>10216</v>
      </c>
      <c r="J352" s="1"/>
      <c r="K352" s="1" t="s">
        <v>11459</v>
      </c>
      <c r="L352" s="1" t="s">
        <v>350</v>
      </c>
      <c r="M352" s="1" t="s">
        <v>11809</v>
      </c>
      <c r="N352" s="1" t="s">
        <v>13130</v>
      </c>
      <c r="O352" s="1" t="s">
        <v>350</v>
      </c>
      <c r="P352" s="1" t="s">
        <v>13132</v>
      </c>
      <c r="Q352" s="1" t="s">
        <v>13132</v>
      </c>
      <c r="R352" s="1" t="s">
        <v>14232</v>
      </c>
      <c r="S352" s="1" t="s">
        <v>350</v>
      </c>
      <c r="T352" s="1"/>
      <c r="U352" s="1"/>
      <c r="V352" s="1" t="s">
        <v>14238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5389</v>
      </c>
      <c r="G353" s="1" t="s">
        <v>3738</v>
      </c>
      <c r="H353" s="1" t="s">
        <v>8597</v>
      </c>
      <c r="I353" s="1" t="s">
        <v>10217</v>
      </c>
      <c r="J353" s="1"/>
      <c r="K353" s="1" t="s">
        <v>11459</v>
      </c>
      <c r="L353" s="1" t="s">
        <v>351</v>
      </c>
      <c r="M353" s="1" t="s">
        <v>11810</v>
      </c>
      <c r="N353" s="1" t="s">
        <v>13130</v>
      </c>
      <c r="O353" s="1" t="s">
        <v>351</v>
      </c>
      <c r="P353" s="1" t="s">
        <v>13132</v>
      </c>
      <c r="Q353" s="1" t="s">
        <v>13132</v>
      </c>
      <c r="R353" s="1" t="s">
        <v>14232</v>
      </c>
      <c r="S353" s="1" t="s">
        <v>351</v>
      </c>
      <c r="T353" s="1"/>
      <c r="U353" s="1"/>
      <c r="V353" s="1" t="s">
        <v>14238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5390</v>
      </c>
      <c r="G354" s="1" t="s">
        <v>7000</v>
      </c>
      <c r="H354" s="1" t="s">
        <v>8598</v>
      </c>
      <c r="I354" s="1" t="s">
        <v>10218</v>
      </c>
      <c r="J354" s="1"/>
      <c r="K354" s="1" t="s">
        <v>11459</v>
      </c>
      <c r="L354" s="1" t="s">
        <v>352</v>
      </c>
      <c r="M354" s="1" t="s">
        <v>11811</v>
      </c>
      <c r="N354" s="1" t="s">
        <v>13130</v>
      </c>
      <c r="O354" s="1" t="s">
        <v>352</v>
      </c>
      <c r="P354" s="1" t="s">
        <v>13132</v>
      </c>
      <c r="Q354" s="1" t="s">
        <v>13132</v>
      </c>
      <c r="R354" s="1" t="s">
        <v>14232</v>
      </c>
      <c r="S354" s="1" t="s">
        <v>352</v>
      </c>
      <c r="T354" s="1"/>
      <c r="U354" s="1"/>
      <c r="V354" s="1" t="s">
        <v>14238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5391</v>
      </c>
      <c r="G355" s="1" t="s">
        <v>7001</v>
      </c>
      <c r="H355" s="1" t="s">
        <v>8599</v>
      </c>
      <c r="I355" s="1" t="s">
        <v>10219</v>
      </c>
      <c r="J355" s="1"/>
      <c r="K355" s="1" t="s">
        <v>11459</v>
      </c>
      <c r="L355" s="1" t="s">
        <v>353</v>
      </c>
      <c r="M355" s="1" t="s">
        <v>11812</v>
      </c>
      <c r="N355" s="1" t="s">
        <v>13130</v>
      </c>
      <c r="O355" s="1" t="s">
        <v>353</v>
      </c>
      <c r="P355" s="1" t="s">
        <v>13132</v>
      </c>
      <c r="Q355" s="1" t="s">
        <v>13132</v>
      </c>
      <c r="R355" s="1" t="s">
        <v>14232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5392</v>
      </c>
      <c r="G356" s="1" t="s">
        <v>7002</v>
      </c>
      <c r="H356" s="1" t="s">
        <v>8600</v>
      </c>
      <c r="I356" s="1" t="s">
        <v>10220</v>
      </c>
      <c r="J356" s="1"/>
      <c r="K356" s="1" t="s">
        <v>11459</v>
      </c>
      <c r="L356" s="1" t="s">
        <v>354</v>
      </c>
      <c r="M356" s="1" t="s">
        <v>11813</v>
      </c>
      <c r="N356" s="1" t="s">
        <v>13130</v>
      </c>
      <c r="O356" s="1" t="s">
        <v>354</v>
      </c>
      <c r="P356" s="1" t="s">
        <v>13132</v>
      </c>
      <c r="Q356" s="1" t="s">
        <v>13132</v>
      </c>
      <c r="R356" s="1" t="s">
        <v>14232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5393</v>
      </c>
      <c r="G357" s="1" t="s">
        <v>7003</v>
      </c>
      <c r="H357" s="1" t="s">
        <v>8601</v>
      </c>
      <c r="I357" s="1" t="s">
        <v>10221</v>
      </c>
      <c r="J357" s="1"/>
      <c r="K357" s="1" t="s">
        <v>11459</v>
      </c>
      <c r="L357" s="1" t="s">
        <v>355</v>
      </c>
      <c r="M357" s="1" t="s">
        <v>11814</v>
      </c>
      <c r="N357" s="1" t="s">
        <v>13130</v>
      </c>
      <c r="O357" s="1" t="s">
        <v>355</v>
      </c>
      <c r="P357" s="1" t="s">
        <v>13132</v>
      </c>
      <c r="Q357" s="1" t="s">
        <v>13132</v>
      </c>
      <c r="R357" s="1" t="s">
        <v>14232</v>
      </c>
      <c r="S357" s="1" t="s">
        <v>355</v>
      </c>
      <c r="T357" s="1"/>
      <c r="U357" s="1"/>
      <c r="V357" s="1" t="s">
        <v>14238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5394</v>
      </c>
      <c r="G358" s="1" t="s">
        <v>7004</v>
      </c>
      <c r="H358" s="1" t="s">
        <v>8602</v>
      </c>
      <c r="I358" s="1" t="s">
        <v>10222</v>
      </c>
      <c r="J358" s="1"/>
      <c r="K358" s="1" t="s">
        <v>11459</v>
      </c>
      <c r="L358" s="1" t="s">
        <v>356</v>
      </c>
      <c r="M358" s="1" t="s">
        <v>11815</v>
      </c>
      <c r="N358" s="1" t="s">
        <v>13130</v>
      </c>
      <c r="O358" s="1" t="s">
        <v>356</v>
      </c>
      <c r="P358" s="1" t="s">
        <v>13132</v>
      </c>
      <c r="Q358" s="1" t="s">
        <v>13132</v>
      </c>
      <c r="R358" s="1" t="s">
        <v>14232</v>
      </c>
      <c r="S358" s="1" t="s">
        <v>356</v>
      </c>
      <c r="T358" s="1"/>
      <c r="U358" s="1"/>
      <c r="V358" s="1" t="s">
        <v>14238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5395</v>
      </c>
      <c r="G359" s="1" t="s">
        <v>7005</v>
      </c>
      <c r="H359" s="1" t="s">
        <v>8603</v>
      </c>
      <c r="I359" s="1" t="s">
        <v>10223</v>
      </c>
      <c r="J359" s="1"/>
      <c r="K359" s="1" t="s">
        <v>11459</v>
      </c>
      <c r="L359" s="1" t="s">
        <v>357</v>
      </c>
      <c r="M359" s="1" t="s">
        <v>11816</v>
      </c>
      <c r="N359" s="1" t="s">
        <v>13130</v>
      </c>
      <c r="O359" s="1" t="s">
        <v>357</v>
      </c>
      <c r="P359" s="1" t="s">
        <v>13132</v>
      </c>
      <c r="Q359" s="1" t="s">
        <v>13132</v>
      </c>
      <c r="R359" s="1" t="s">
        <v>14232</v>
      </c>
      <c r="S359" s="1" t="s">
        <v>357</v>
      </c>
      <c r="T359" s="1"/>
      <c r="U359" s="1"/>
      <c r="V359" s="1" t="s">
        <v>14238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5396</v>
      </c>
      <c r="G360" s="1" t="s">
        <v>7006</v>
      </c>
      <c r="H360" s="1" t="s">
        <v>8604</v>
      </c>
      <c r="I360" s="1" t="s">
        <v>10224</v>
      </c>
      <c r="J360" s="1"/>
      <c r="K360" s="1" t="s">
        <v>11459</v>
      </c>
      <c r="L360" s="1" t="s">
        <v>358</v>
      </c>
      <c r="M360" s="1" t="s">
        <v>11817</v>
      </c>
      <c r="N360" s="1" t="s">
        <v>13130</v>
      </c>
      <c r="O360" s="1" t="s">
        <v>358</v>
      </c>
      <c r="P360" s="1" t="s">
        <v>13132</v>
      </c>
      <c r="Q360" s="1" t="s">
        <v>13132</v>
      </c>
      <c r="R360" s="1" t="s">
        <v>14232</v>
      </c>
      <c r="S360" s="1" t="s">
        <v>358</v>
      </c>
      <c r="T360" s="1"/>
      <c r="U360" s="1"/>
      <c r="V360" s="1" t="s">
        <v>14238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5397</v>
      </c>
      <c r="G361" s="1" t="s">
        <v>7007</v>
      </c>
      <c r="H361" s="1" t="s">
        <v>8605</v>
      </c>
      <c r="I361" s="1" t="s">
        <v>10225</v>
      </c>
      <c r="J361" s="1"/>
      <c r="K361" s="1" t="s">
        <v>11459</v>
      </c>
      <c r="L361" s="1" t="s">
        <v>359</v>
      </c>
      <c r="M361" s="1" t="s">
        <v>11818</v>
      </c>
      <c r="N361" s="1" t="s">
        <v>13130</v>
      </c>
      <c r="O361" s="1" t="s">
        <v>359</v>
      </c>
      <c r="P361" s="1" t="s">
        <v>13132</v>
      </c>
      <c r="Q361" s="1" t="s">
        <v>13132</v>
      </c>
      <c r="R361" s="1" t="s">
        <v>14232</v>
      </c>
      <c r="S361" s="1" t="s">
        <v>359</v>
      </c>
      <c r="T361" s="1"/>
      <c r="U361" s="1"/>
      <c r="V361" s="1" t="s">
        <v>14238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5398</v>
      </c>
      <c r="G362" s="1" t="s">
        <v>7008</v>
      </c>
      <c r="H362" s="1" t="s">
        <v>8606</v>
      </c>
      <c r="I362" s="1" t="s">
        <v>10226</v>
      </c>
      <c r="J362" s="1"/>
      <c r="K362" s="1" t="s">
        <v>11459</v>
      </c>
      <c r="L362" s="1" t="s">
        <v>360</v>
      </c>
      <c r="M362" s="1" t="s">
        <v>11819</v>
      </c>
      <c r="N362" s="1" t="s">
        <v>13130</v>
      </c>
      <c r="O362" s="1" t="s">
        <v>360</v>
      </c>
      <c r="P362" s="1" t="s">
        <v>13132</v>
      </c>
      <c r="Q362" s="1" t="s">
        <v>13132</v>
      </c>
      <c r="R362" s="1" t="s">
        <v>14232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5399</v>
      </c>
      <c r="G363" s="1" t="s">
        <v>7009</v>
      </c>
      <c r="H363" s="1" t="s">
        <v>8607</v>
      </c>
      <c r="I363" s="1" t="s">
        <v>10227</v>
      </c>
      <c r="J363" s="1"/>
      <c r="K363" s="1" t="s">
        <v>11459</v>
      </c>
      <c r="L363" s="1" t="s">
        <v>361</v>
      </c>
      <c r="M363" s="1" t="s">
        <v>11820</v>
      </c>
      <c r="N363" s="1" t="s">
        <v>13130</v>
      </c>
      <c r="O363" s="1" t="s">
        <v>361</v>
      </c>
      <c r="P363" s="1" t="s">
        <v>13132</v>
      </c>
      <c r="Q363" s="1" t="s">
        <v>13132</v>
      </c>
      <c r="R363" s="1" t="s">
        <v>14232</v>
      </c>
      <c r="S363" s="1" t="s">
        <v>361</v>
      </c>
      <c r="T363" s="1"/>
      <c r="U363" s="1"/>
      <c r="V363" s="1" t="s">
        <v>14238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5400</v>
      </c>
      <c r="G364" s="1" t="s">
        <v>7010</v>
      </c>
      <c r="H364" s="1" t="s">
        <v>8608</v>
      </c>
      <c r="I364" s="1" t="s">
        <v>10228</v>
      </c>
      <c r="J364" s="1"/>
      <c r="K364" s="1" t="s">
        <v>11459</v>
      </c>
      <c r="L364" s="1" t="s">
        <v>362</v>
      </c>
      <c r="M364" s="1" t="s">
        <v>11821</v>
      </c>
      <c r="N364" s="1" t="s">
        <v>13130</v>
      </c>
      <c r="O364" s="1" t="s">
        <v>362</v>
      </c>
      <c r="P364" s="1" t="s">
        <v>13132</v>
      </c>
      <c r="Q364" s="1" t="s">
        <v>13132</v>
      </c>
      <c r="R364" s="1" t="s">
        <v>14232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5401</v>
      </c>
      <c r="G365" s="1" t="s">
        <v>7011</v>
      </c>
      <c r="H365" s="1" t="s">
        <v>8609</v>
      </c>
      <c r="I365" s="1" t="s">
        <v>10229</v>
      </c>
      <c r="J365" s="1"/>
      <c r="K365" s="1" t="s">
        <v>11459</v>
      </c>
      <c r="L365" s="1" t="s">
        <v>363</v>
      </c>
      <c r="M365" s="1" t="s">
        <v>11822</v>
      </c>
      <c r="N365" s="1" t="s">
        <v>13130</v>
      </c>
      <c r="O365" s="1" t="s">
        <v>363</v>
      </c>
      <c r="P365" s="1" t="s">
        <v>13132</v>
      </c>
      <c r="Q365" s="1" t="s">
        <v>13132</v>
      </c>
      <c r="R365" s="1" t="s">
        <v>14232</v>
      </c>
      <c r="S365" s="1" t="s">
        <v>363</v>
      </c>
      <c r="T365" s="1"/>
      <c r="U365" s="1"/>
      <c r="V365" s="1" t="s">
        <v>14238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5402</v>
      </c>
      <c r="G366" s="1" t="s">
        <v>7012</v>
      </c>
      <c r="H366" s="1" t="s">
        <v>8610</v>
      </c>
      <c r="I366" s="1" t="s">
        <v>10230</v>
      </c>
      <c r="J366" s="1"/>
      <c r="K366" s="1" t="s">
        <v>11459</v>
      </c>
      <c r="L366" s="1" t="s">
        <v>364</v>
      </c>
      <c r="M366" s="1" t="s">
        <v>11823</v>
      </c>
      <c r="N366" s="1" t="s">
        <v>13130</v>
      </c>
      <c r="O366" s="1" t="s">
        <v>364</v>
      </c>
      <c r="P366" s="1" t="s">
        <v>13132</v>
      </c>
      <c r="Q366" s="1" t="s">
        <v>13132</v>
      </c>
      <c r="R366" s="1" t="s">
        <v>14232</v>
      </c>
      <c r="S366" s="1" t="s">
        <v>364</v>
      </c>
      <c r="T366" s="1"/>
      <c r="U366" s="1"/>
      <c r="V366" s="1" t="s">
        <v>14238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5403</v>
      </c>
      <c r="G367" s="1" t="s">
        <v>7013</v>
      </c>
      <c r="H367" s="1" t="s">
        <v>8611</v>
      </c>
      <c r="I367" s="1" t="s">
        <v>10231</v>
      </c>
      <c r="J367" s="1"/>
      <c r="K367" s="1" t="s">
        <v>11459</v>
      </c>
      <c r="L367" s="1" t="s">
        <v>365</v>
      </c>
      <c r="M367" s="1" t="s">
        <v>11824</v>
      </c>
      <c r="N367" s="1" t="s">
        <v>13130</v>
      </c>
      <c r="O367" s="1" t="s">
        <v>365</v>
      </c>
      <c r="P367" s="1" t="s">
        <v>13132</v>
      </c>
      <c r="Q367" s="1" t="s">
        <v>13132</v>
      </c>
      <c r="R367" s="1" t="s">
        <v>14232</v>
      </c>
      <c r="S367" s="1" t="s">
        <v>365</v>
      </c>
      <c r="T367" s="1"/>
      <c r="U367" s="1"/>
      <c r="V367" s="1" t="s">
        <v>14238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5404</v>
      </c>
      <c r="G368" s="1" t="s">
        <v>7014</v>
      </c>
      <c r="H368" s="1" t="s">
        <v>8612</v>
      </c>
      <c r="I368" s="1" t="s">
        <v>10232</v>
      </c>
      <c r="J368" s="1"/>
      <c r="K368" s="1" t="s">
        <v>11459</v>
      </c>
      <c r="L368" s="1" t="s">
        <v>366</v>
      </c>
      <c r="M368" s="1" t="s">
        <v>11825</v>
      </c>
      <c r="N368" s="1" t="s">
        <v>13130</v>
      </c>
      <c r="O368" s="1" t="s">
        <v>366</v>
      </c>
      <c r="P368" s="1" t="s">
        <v>13132</v>
      </c>
      <c r="Q368" s="1" t="s">
        <v>13132</v>
      </c>
      <c r="R368" s="1" t="s">
        <v>14232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5405</v>
      </c>
      <c r="G369" s="1" t="s">
        <v>7015</v>
      </c>
      <c r="H369" s="1" t="s">
        <v>8613</v>
      </c>
      <c r="I369" s="1" t="s">
        <v>10233</v>
      </c>
      <c r="J369" s="1"/>
      <c r="K369" s="1" t="s">
        <v>11459</v>
      </c>
      <c r="L369" s="1" t="s">
        <v>367</v>
      </c>
      <c r="M369" s="1" t="s">
        <v>11826</v>
      </c>
      <c r="N369" s="1" t="s">
        <v>13130</v>
      </c>
      <c r="O369" s="1" t="s">
        <v>367</v>
      </c>
      <c r="P369" s="1" t="s">
        <v>13132</v>
      </c>
      <c r="Q369" s="1" t="s">
        <v>13132</v>
      </c>
      <c r="R369" s="1" t="s">
        <v>14232</v>
      </c>
      <c r="S369" s="1" t="s">
        <v>367</v>
      </c>
      <c r="T369" s="1"/>
      <c r="U369" s="1"/>
      <c r="V369" s="1" t="s">
        <v>14238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5406</v>
      </c>
      <c r="G370" s="1" t="s">
        <v>7016</v>
      </c>
      <c r="H370" s="1" t="s">
        <v>8614</v>
      </c>
      <c r="I370" s="1" t="s">
        <v>10234</v>
      </c>
      <c r="J370" s="1"/>
      <c r="K370" s="1" t="s">
        <v>11459</v>
      </c>
      <c r="L370" s="1" t="s">
        <v>368</v>
      </c>
      <c r="M370" s="1" t="s">
        <v>11827</v>
      </c>
      <c r="N370" s="1" t="s">
        <v>13130</v>
      </c>
      <c r="O370" s="1" t="s">
        <v>368</v>
      </c>
      <c r="P370" s="1" t="s">
        <v>13132</v>
      </c>
      <c r="Q370" s="1" t="s">
        <v>13132</v>
      </c>
      <c r="R370" s="1" t="s">
        <v>14232</v>
      </c>
      <c r="S370" s="1" t="s">
        <v>368</v>
      </c>
      <c r="T370" s="1"/>
      <c r="U370" s="1"/>
      <c r="V370" s="1" t="s">
        <v>14238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5407</v>
      </c>
      <c r="G371" s="1" t="s">
        <v>7017</v>
      </c>
      <c r="H371" s="1" t="s">
        <v>8615</v>
      </c>
      <c r="I371" s="1" t="s">
        <v>10235</v>
      </c>
      <c r="J371" s="1"/>
      <c r="K371" s="1" t="s">
        <v>11459</v>
      </c>
      <c r="L371" s="1" t="s">
        <v>369</v>
      </c>
      <c r="M371" s="1" t="s">
        <v>11828</v>
      </c>
      <c r="N371" s="1" t="s">
        <v>13130</v>
      </c>
      <c r="O371" s="1" t="s">
        <v>369</v>
      </c>
      <c r="P371" s="1" t="s">
        <v>13132</v>
      </c>
      <c r="Q371" s="1" t="s">
        <v>13132</v>
      </c>
      <c r="R371" s="1" t="s">
        <v>14232</v>
      </c>
      <c r="S371" s="1" t="s">
        <v>369</v>
      </c>
      <c r="T371" s="1"/>
      <c r="U371" s="1"/>
      <c r="V371" s="1" t="s">
        <v>14238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5408</v>
      </c>
      <c r="G372" s="1" t="s">
        <v>7018</v>
      </c>
      <c r="H372" s="1" t="s">
        <v>8616</v>
      </c>
      <c r="I372" s="1" t="s">
        <v>10236</v>
      </c>
      <c r="J372" s="1"/>
      <c r="K372" s="1" t="s">
        <v>11459</v>
      </c>
      <c r="L372" s="1" t="s">
        <v>370</v>
      </c>
      <c r="M372" s="1" t="s">
        <v>11829</v>
      </c>
      <c r="N372" s="1" t="s">
        <v>13130</v>
      </c>
      <c r="O372" s="1" t="s">
        <v>370</v>
      </c>
      <c r="P372" s="1" t="s">
        <v>13132</v>
      </c>
      <c r="Q372" s="1" t="s">
        <v>13132</v>
      </c>
      <c r="R372" s="1" t="s">
        <v>14232</v>
      </c>
      <c r="S372" s="1" t="s">
        <v>370</v>
      </c>
      <c r="T372" s="1"/>
      <c r="U372" s="1"/>
      <c r="V372" s="1" t="s">
        <v>14238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5409</v>
      </c>
      <c r="G373" s="1" t="s">
        <v>7019</v>
      </c>
      <c r="H373" s="1" t="s">
        <v>8617</v>
      </c>
      <c r="I373" s="1" t="s">
        <v>10237</v>
      </c>
      <c r="J373" s="1"/>
      <c r="K373" s="1" t="s">
        <v>11459</v>
      </c>
      <c r="L373" s="1" t="s">
        <v>371</v>
      </c>
      <c r="M373" s="1" t="s">
        <v>11830</v>
      </c>
      <c r="N373" s="1" t="s">
        <v>13130</v>
      </c>
      <c r="O373" s="1" t="s">
        <v>371</v>
      </c>
      <c r="P373" s="1" t="s">
        <v>13132</v>
      </c>
      <c r="Q373" s="1" t="s">
        <v>13132</v>
      </c>
      <c r="R373" s="1" t="s">
        <v>14232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5410</v>
      </c>
      <c r="G374" s="1" t="s">
        <v>7020</v>
      </c>
      <c r="H374" s="1" t="s">
        <v>8618</v>
      </c>
      <c r="I374" s="1" t="s">
        <v>10238</v>
      </c>
      <c r="J374" s="1"/>
      <c r="K374" s="1" t="s">
        <v>11459</v>
      </c>
      <c r="L374" s="1" t="s">
        <v>372</v>
      </c>
      <c r="M374" s="1" t="s">
        <v>11831</v>
      </c>
      <c r="N374" s="1" t="s">
        <v>13130</v>
      </c>
      <c r="O374" s="1" t="s">
        <v>372</v>
      </c>
      <c r="P374" s="1" t="s">
        <v>13132</v>
      </c>
      <c r="Q374" s="1" t="s">
        <v>13132</v>
      </c>
      <c r="R374" s="1" t="s">
        <v>14232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5411</v>
      </c>
      <c r="G375" s="1" t="s">
        <v>7021</v>
      </c>
      <c r="H375" s="1" t="s">
        <v>8619</v>
      </c>
      <c r="I375" s="1" t="s">
        <v>10239</v>
      </c>
      <c r="J375" s="1"/>
      <c r="K375" s="1" t="s">
        <v>11459</v>
      </c>
      <c r="L375" s="1" t="s">
        <v>373</v>
      </c>
      <c r="M375" s="1" t="s">
        <v>11832</v>
      </c>
      <c r="N375" s="1" t="s">
        <v>13130</v>
      </c>
      <c r="O375" s="1" t="s">
        <v>373</v>
      </c>
      <c r="P375" s="1" t="s">
        <v>13132</v>
      </c>
      <c r="Q375" s="1" t="s">
        <v>13132</v>
      </c>
      <c r="R375" s="1" t="s">
        <v>14232</v>
      </c>
      <c r="S375" s="1" t="s">
        <v>373</v>
      </c>
      <c r="T375" s="1"/>
      <c r="U375" s="1"/>
      <c r="V375" s="1" t="s">
        <v>14238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7022</v>
      </c>
      <c r="H376" s="1" t="s">
        <v>8620</v>
      </c>
      <c r="I376" s="1" t="s">
        <v>10240</v>
      </c>
      <c r="J376" s="1"/>
      <c r="K376" s="1" t="s">
        <v>11459</v>
      </c>
      <c r="L376" s="1" t="s">
        <v>374</v>
      </c>
      <c r="M376" s="1" t="s">
        <v>11833</v>
      </c>
      <c r="N376" s="1" t="s">
        <v>13130</v>
      </c>
      <c r="O376" s="1" t="s">
        <v>374</v>
      </c>
      <c r="P376" s="1" t="s">
        <v>13132</v>
      </c>
      <c r="Q376" s="1" t="s">
        <v>13132</v>
      </c>
      <c r="R376" s="1" t="s">
        <v>14232</v>
      </c>
      <c r="S376" s="1" t="s">
        <v>374</v>
      </c>
      <c r="T376" s="1"/>
      <c r="U376" s="1"/>
      <c r="V376" s="1" t="s">
        <v>14238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5412</v>
      </c>
      <c r="G377" s="1" t="s">
        <v>7023</v>
      </c>
      <c r="H377" s="1" t="s">
        <v>8621</v>
      </c>
      <c r="I377" s="1" t="s">
        <v>10241</v>
      </c>
      <c r="J377" s="1"/>
      <c r="K377" s="1" t="s">
        <v>11459</v>
      </c>
      <c r="L377" s="1" t="s">
        <v>375</v>
      </c>
      <c r="M377" s="1" t="s">
        <v>11834</v>
      </c>
      <c r="N377" s="1" t="s">
        <v>13130</v>
      </c>
      <c r="O377" s="1" t="s">
        <v>375</v>
      </c>
      <c r="P377" s="1" t="s">
        <v>13132</v>
      </c>
      <c r="Q377" s="1" t="s">
        <v>13132</v>
      </c>
      <c r="R377" s="1" t="s">
        <v>14232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5413</v>
      </c>
      <c r="G378" s="1" t="s">
        <v>7024</v>
      </c>
      <c r="H378" s="1" t="s">
        <v>8622</v>
      </c>
      <c r="I378" s="1" t="s">
        <v>10242</v>
      </c>
      <c r="J378" s="1"/>
      <c r="K378" s="1" t="s">
        <v>11459</v>
      </c>
      <c r="L378" s="1" t="s">
        <v>376</v>
      </c>
      <c r="M378" s="1" t="s">
        <v>11835</v>
      </c>
      <c r="N378" s="1" t="s">
        <v>13130</v>
      </c>
      <c r="O378" s="1" t="s">
        <v>376</v>
      </c>
      <c r="P378" s="1" t="s">
        <v>13132</v>
      </c>
      <c r="Q378" s="1" t="s">
        <v>13132</v>
      </c>
      <c r="R378" s="1" t="s">
        <v>14232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5414</v>
      </c>
      <c r="G379" s="1" t="s">
        <v>7025</v>
      </c>
      <c r="H379" s="1" t="s">
        <v>8623</v>
      </c>
      <c r="I379" s="1" t="s">
        <v>10243</v>
      </c>
      <c r="J379" s="1"/>
      <c r="K379" s="1" t="s">
        <v>11459</v>
      </c>
      <c r="L379" s="1" t="s">
        <v>377</v>
      </c>
      <c r="M379" s="1" t="s">
        <v>11836</v>
      </c>
      <c r="N379" s="1" t="s">
        <v>13130</v>
      </c>
      <c r="O379" s="1" t="s">
        <v>377</v>
      </c>
      <c r="P379" s="1" t="s">
        <v>13132</v>
      </c>
      <c r="Q379" s="1" t="s">
        <v>13132</v>
      </c>
      <c r="R379" s="1" t="s">
        <v>14232</v>
      </c>
      <c r="S379" s="1" t="s">
        <v>377</v>
      </c>
      <c r="T379" s="1"/>
      <c r="U379" s="1"/>
      <c r="V379" s="1" t="s">
        <v>14238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5415</v>
      </c>
      <c r="G380" s="1" t="s">
        <v>7026</v>
      </c>
      <c r="H380" s="1" t="s">
        <v>8624</v>
      </c>
      <c r="I380" s="1" t="s">
        <v>10244</v>
      </c>
      <c r="J380" s="1"/>
      <c r="K380" s="1" t="s">
        <v>11459</v>
      </c>
      <c r="L380" s="1" t="s">
        <v>378</v>
      </c>
      <c r="M380" s="1" t="s">
        <v>11837</v>
      </c>
      <c r="N380" s="1" t="s">
        <v>13130</v>
      </c>
      <c r="O380" s="1" t="s">
        <v>378</v>
      </c>
      <c r="P380" s="1" t="s">
        <v>13132</v>
      </c>
      <c r="Q380" s="1" t="s">
        <v>13132</v>
      </c>
      <c r="R380" s="1" t="s">
        <v>14232</v>
      </c>
      <c r="S380" s="1" t="s">
        <v>378</v>
      </c>
      <c r="T380" s="1"/>
      <c r="U380" s="1"/>
      <c r="V380" s="1" t="s">
        <v>14238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7027</v>
      </c>
      <c r="H381" s="1" t="s">
        <v>8625</v>
      </c>
      <c r="I381" s="1" t="s">
        <v>10245</v>
      </c>
      <c r="J381" s="1"/>
      <c r="K381" s="1" t="s">
        <v>11459</v>
      </c>
      <c r="L381" s="1" t="s">
        <v>379</v>
      </c>
      <c r="M381" s="1" t="s">
        <v>11838</v>
      </c>
      <c r="N381" s="1" t="s">
        <v>13130</v>
      </c>
      <c r="O381" s="1" t="s">
        <v>379</v>
      </c>
      <c r="P381" s="1" t="s">
        <v>13132</v>
      </c>
      <c r="Q381" s="1" t="s">
        <v>13132</v>
      </c>
      <c r="R381" s="1" t="s">
        <v>14232</v>
      </c>
      <c r="S381" s="1" t="s">
        <v>379</v>
      </c>
      <c r="T381" s="1"/>
      <c r="U381" s="1"/>
      <c r="V381" s="1" t="s">
        <v>14238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5416</v>
      </c>
      <c r="G382" s="1" t="s">
        <v>7028</v>
      </c>
      <c r="H382" s="1" t="s">
        <v>8626</v>
      </c>
      <c r="I382" s="1" t="s">
        <v>10246</v>
      </c>
      <c r="J382" s="1"/>
      <c r="K382" s="1" t="s">
        <v>11459</v>
      </c>
      <c r="L382" s="1" t="s">
        <v>380</v>
      </c>
      <c r="M382" s="1" t="s">
        <v>11839</v>
      </c>
      <c r="N382" s="1" t="s">
        <v>13130</v>
      </c>
      <c r="O382" s="1" t="s">
        <v>380</v>
      </c>
      <c r="P382" s="1" t="s">
        <v>13132</v>
      </c>
      <c r="Q382" s="1" t="s">
        <v>13132</v>
      </c>
      <c r="R382" s="1" t="s">
        <v>14232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5417</v>
      </c>
      <c r="G383" s="1" t="s">
        <v>7029</v>
      </c>
      <c r="H383" s="1" t="s">
        <v>8627</v>
      </c>
      <c r="I383" s="1" t="s">
        <v>10247</v>
      </c>
      <c r="J383" s="1"/>
      <c r="K383" s="1" t="s">
        <v>11459</v>
      </c>
      <c r="L383" s="1" t="s">
        <v>381</v>
      </c>
      <c r="M383" s="1" t="s">
        <v>11840</v>
      </c>
      <c r="N383" s="1" t="s">
        <v>13130</v>
      </c>
      <c r="O383" s="1" t="s">
        <v>381</v>
      </c>
      <c r="P383" s="1" t="s">
        <v>13132</v>
      </c>
      <c r="Q383" s="1" t="s">
        <v>13132</v>
      </c>
      <c r="R383" s="1" t="s">
        <v>14232</v>
      </c>
      <c r="S383" s="1" t="s">
        <v>381</v>
      </c>
      <c r="T383" s="1"/>
      <c r="U383" s="1"/>
      <c r="V383" s="1" t="s">
        <v>14238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5418</v>
      </c>
      <c r="G384" s="1" t="s">
        <v>7030</v>
      </c>
      <c r="H384" s="1" t="s">
        <v>8628</v>
      </c>
      <c r="I384" s="1" t="s">
        <v>10248</v>
      </c>
      <c r="J384" s="1"/>
      <c r="K384" s="1" t="s">
        <v>11459</v>
      </c>
      <c r="L384" s="1" t="s">
        <v>382</v>
      </c>
      <c r="M384" s="1" t="s">
        <v>11841</v>
      </c>
      <c r="N384" s="1" t="s">
        <v>13130</v>
      </c>
      <c r="O384" s="1" t="s">
        <v>382</v>
      </c>
      <c r="P384" s="1" t="s">
        <v>13132</v>
      </c>
      <c r="Q384" s="1" t="s">
        <v>13132</v>
      </c>
      <c r="R384" s="1" t="s">
        <v>14232</v>
      </c>
      <c r="S384" s="1" t="s">
        <v>382</v>
      </c>
      <c r="T384" s="1"/>
      <c r="U384" s="1"/>
      <c r="V384" s="1" t="s">
        <v>14238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5419</v>
      </c>
      <c r="G385" s="1" t="s">
        <v>7031</v>
      </c>
      <c r="H385" s="1" t="s">
        <v>8629</v>
      </c>
      <c r="I385" s="1" t="s">
        <v>10249</v>
      </c>
      <c r="J385" s="1"/>
      <c r="K385" s="1" t="s">
        <v>11459</v>
      </c>
      <c r="L385" s="1" t="s">
        <v>383</v>
      </c>
      <c r="M385" s="1" t="s">
        <v>11842</v>
      </c>
      <c r="N385" s="1" t="s">
        <v>13130</v>
      </c>
      <c r="O385" s="1" t="s">
        <v>383</v>
      </c>
      <c r="P385" s="1" t="s">
        <v>13132</v>
      </c>
      <c r="Q385" s="1" t="s">
        <v>13132</v>
      </c>
      <c r="R385" s="1" t="s">
        <v>14232</v>
      </c>
      <c r="S385" s="1" t="s">
        <v>383</v>
      </c>
      <c r="T385" s="1"/>
      <c r="U385" s="1"/>
      <c r="V385" s="1" t="s">
        <v>14238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5420</v>
      </c>
      <c r="G386" s="1" t="s">
        <v>7032</v>
      </c>
      <c r="H386" s="1" t="s">
        <v>8630</v>
      </c>
      <c r="I386" s="1" t="s">
        <v>10250</v>
      </c>
      <c r="J386" s="1"/>
      <c r="K386" s="1" t="s">
        <v>11459</v>
      </c>
      <c r="L386" s="1" t="s">
        <v>384</v>
      </c>
      <c r="M386" s="1" t="s">
        <v>11843</v>
      </c>
      <c r="N386" s="1" t="s">
        <v>13130</v>
      </c>
      <c r="O386" s="1" t="s">
        <v>384</v>
      </c>
      <c r="P386" s="1" t="s">
        <v>13132</v>
      </c>
      <c r="Q386" s="1" t="s">
        <v>13132</v>
      </c>
      <c r="R386" s="1" t="s">
        <v>14232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5421</v>
      </c>
      <c r="G387" s="1" t="s">
        <v>7033</v>
      </c>
      <c r="H387" s="1" t="s">
        <v>8631</v>
      </c>
      <c r="I387" s="1" t="s">
        <v>10251</v>
      </c>
      <c r="J387" s="1"/>
      <c r="K387" s="1" t="s">
        <v>11459</v>
      </c>
      <c r="L387" s="1" t="s">
        <v>385</v>
      </c>
      <c r="M387" s="1" t="s">
        <v>11844</v>
      </c>
      <c r="N387" s="1" t="s">
        <v>13130</v>
      </c>
      <c r="O387" s="1" t="s">
        <v>385</v>
      </c>
      <c r="P387" s="1" t="s">
        <v>13132</v>
      </c>
      <c r="Q387" s="1" t="s">
        <v>13132</v>
      </c>
      <c r="R387" s="1" t="s">
        <v>14232</v>
      </c>
      <c r="S387" s="1" t="s">
        <v>385</v>
      </c>
      <c r="T387" s="1"/>
      <c r="U387" s="1"/>
      <c r="V387" s="1" t="s">
        <v>14238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5422</v>
      </c>
      <c r="G388" s="1" t="s">
        <v>7034</v>
      </c>
      <c r="H388" s="1" t="s">
        <v>8632</v>
      </c>
      <c r="I388" s="1" t="s">
        <v>10252</v>
      </c>
      <c r="J388" s="1"/>
      <c r="K388" s="1" t="s">
        <v>11459</v>
      </c>
      <c r="L388" s="1" t="s">
        <v>386</v>
      </c>
      <c r="M388" s="1" t="s">
        <v>11845</v>
      </c>
      <c r="N388" s="1" t="s">
        <v>13130</v>
      </c>
      <c r="O388" s="1" t="s">
        <v>386</v>
      </c>
      <c r="P388" s="1" t="s">
        <v>13132</v>
      </c>
      <c r="Q388" s="1" t="s">
        <v>13132</v>
      </c>
      <c r="R388" s="1" t="s">
        <v>14232</v>
      </c>
      <c r="S388" s="1" t="s">
        <v>386</v>
      </c>
      <c r="T388" s="1"/>
      <c r="U388" s="1"/>
      <c r="V388" s="1" t="s">
        <v>14238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7035</v>
      </c>
      <c r="H389" s="1" t="s">
        <v>8630</v>
      </c>
      <c r="I389" s="1" t="s">
        <v>10253</v>
      </c>
      <c r="J389" s="1"/>
      <c r="K389" s="1" t="s">
        <v>11459</v>
      </c>
      <c r="L389" s="1" t="s">
        <v>387</v>
      </c>
      <c r="M389" s="1" t="s">
        <v>11846</v>
      </c>
      <c r="N389" s="1" t="s">
        <v>13130</v>
      </c>
      <c r="O389" s="1" t="s">
        <v>387</v>
      </c>
      <c r="P389" s="1" t="s">
        <v>13132</v>
      </c>
      <c r="Q389" s="1" t="s">
        <v>13132</v>
      </c>
      <c r="R389" s="1" t="s">
        <v>14232</v>
      </c>
      <c r="S389" s="1" t="s">
        <v>387</v>
      </c>
      <c r="T389" s="1"/>
      <c r="U389" s="1"/>
      <c r="V389" s="1" t="s">
        <v>14238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5423</v>
      </c>
      <c r="G390" s="1" t="s">
        <v>3775</v>
      </c>
      <c r="H390" s="1" t="s">
        <v>8633</v>
      </c>
      <c r="I390" s="1" t="s">
        <v>10254</v>
      </c>
      <c r="J390" s="1"/>
      <c r="K390" s="1" t="s">
        <v>11459</v>
      </c>
      <c r="L390" s="1" t="s">
        <v>388</v>
      </c>
      <c r="M390" s="1" t="s">
        <v>11847</v>
      </c>
      <c r="N390" s="1" t="s">
        <v>13130</v>
      </c>
      <c r="O390" s="1" t="s">
        <v>388</v>
      </c>
      <c r="P390" s="1" t="s">
        <v>13132</v>
      </c>
      <c r="Q390" s="1" t="s">
        <v>13132</v>
      </c>
      <c r="R390" s="1" t="s">
        <v>14232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5424</v>
      </c>
      <c r="G391" s="1" t="s">
        <v>7036</v>
      </c>
      <c r="H391" s="1" t="s">
        <v>8634</v>
      </c>
      <c r="I391" s="1" t="s">
        <v>10255</v>
      </c>
      <c r="J391" s="1"/>
      <c r="K391" s="1" t="s">
        <v>11459</v>
      </c>
      <c r="L391" s="1" t="s">
        <v>389</v>
      </c>
      <c r="M391" s="1" t="s">
        <v>11848</v>
      </c>
      <c r="N391" s="1" t="s">
        <v>13130</v>
      </c>
      <c r="O391" s="1" t="s">
        <v>389</v>
      </c>
      <c r="P391" s="1" t="s">
        <v>13132</v>
      </c>
      <c r="Q391" s="1" t="s">
        <v>13132</v>
      </c>
      <c r="R391" s="1" t="s">
        <v>14232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5425</v>
      </c>
      <c r="G392" s="1" t="s">
        <v>7037</v>
      </c>
      <c r="H392" s="1" t="s">
        <v>8635</v>
      </c>
      <c r="I392" s="1" t="s">
        <v>10256</v>
      </c>
      <c r="J392" s="1"/>
      <c r="K392" s="1" t="s">
        <v>11459</v>
      </c>
      <c r="L392" s="1" t="s">
        <v>390</v>
      </c>
      <c r="M392" s="1" t="s">
        <v>11849</v>
      </c>
      <c r="N392" s="1" t="s">
        <v>13130</v>
      </c>
      <c r="O392" s="1" t="s">
        <v>390</v>
      </c>
      <c r="P392" s="1" t="s">
        <v>13132</v>
      </c>
      <c r="Q392" s="1" t="s">
        <v>13132</v>
      </c>
      <c r="R392" s="1" t="s">
        <v>14232</v>
      </c>
      <c r="S392" s="1" t="s">
        <v>390</v>
      </c>
      <c r="T392" s="1"/>
      <c r="U392" s="1"/>
      <c r="V392" s="1" t="s">
        <v>14238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5426</v>
      </c>
      <c r="G393" s="1" t="s">
        <v>7038</v>
      </c>
      <c r="H393" s="1" t="s">
        <v>8633</v>
      </c>
      <c r="I393" s="1" t="s">
        <v>10257</v>
      </c>
      <c r="J393" s="1"/>
      <c r="K393" s="1" t="s">
        <v>11459</v>
      </c>
      <c r="L393" s="1" t="s">
        <v>391</v>
      </c>
      <c r="M393" s="1" t="s">
        <v>11850</v>
      </c>
      <c r="N393" s="1" t="s">
        <v>13130</v>
      </c>
      <c r="O393" s="1" t="s">
        <v>391</v>
      </c>
      <c r="P393" s="1" t="s">
        <v>13132</v>
      </c>
      <c r="Q393" s="1" t="s">
        <v>13132</v>
      </c>
      <c r="R393" s="1" t="s">
        <v>14232</v>
      </c>
      <c r="S393" s="1" t="s">
        <v>391</v>
      </c>
      <c r="T393" s="1"/>
      <c r="U393" s="1"/>
      <c r="V393" s="1" t="s">
        <v>14238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5427</v>
      </c>
      <c r="G394" s="1" t="s">
        <v>7039</v>
      </c>
      <c r="H394" s="1" t="s">
        <v>8636</v>
      </c>
      <c r="I394" s="1" t="s">
        <v>10258</v>
      </c>
      <c r="J394" s="1"/>
      <c r="K394" s="1" t="s">
        <v>11459</v>
      </c>
      <c r="L394" s="1" t="s">
        <v>392</v>
      </c>
      <c r="M394" s="1" t="s">
        <v>11851</v>
      </c>
      <c r="N394" s="1" t="s">
        <v>13130</v>
      </c>
      <c r="O394" s="1" t="s">
        <v>392</v>
      </c>
      <c r="P394" s="1" t="s">
        <v>13132</v>
      </c>
      <c r="Q394" s="1" t="s">
        <v>13132</v>
      </c>
      <c r="R394" s="1" t="s">
        <v>14232</v>
      </c>
      <c r="S394" s="1" t="s">
        <v>392</v>
      </c>
      <c r="T394" s="1"/>
      <c r="U394" s="1"/>
      <c r="V394" s="1" t="s">
        <v>14238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5428</v>
      </c>
      <c r="G395" s="1" t="s">
        <v>7040</v>
      </c>
      <c r="H395" s="1" t="s">
        <v>8637</v>
      </c>
      <c r="I395" s="1" t="s">
        <v>10259</v>
      </c>
      <c r="J395" s="1"/>
      <c r="K395" s="1" t="s">
        <v>11459</v>
      </c>
      <c r="L395" s="1" t="s">
        <v>393</v>
      </c>
      <c r="M395" s="1" t="s">
        <v>11852</v>
      </c>
      <c r="N395" s="1" t="s">
        <v>13130</v>
      </c>
      <c r="O395" s="1" t="s">
        <v>393</v>
      </c>
      <c r="P395" s="1" t="s">
        <v>13132</v>
      </c>
      <c r="Q395" s="1" t="s">
        <v>13132</v>
      </c>
      <c r="R395" s="1" t="s">
        <v>14232</v>
      </c>
      <c r="S395" s="1" t="s">
        <v>393</v>
      </c>
      <c r="T395" s="1"/>
      <c r="U395" s="1"/>
      <c r="V395" s="1" t="s">
        <v>14238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5429</v>
      </c>
      <c r="G396" s="1" t="s">
        <v>7041</v>
      </c>
      <c r="H396" s="1" t="s">
        <v>8638</v>
      </c>
      <c r="I396" s="1" t="s">
        <v>10260</v>
      </c>
      <c r="J396" s="1"/>
      <c r="K396" s="1" t="s">
        <v>11459</v>
      </c>
      <c r="L396" s="1" t="s">
        <v>394</v>
      </c>
      <c r="M396" s="1" t="s">
        <v>11853</v>
      </c>
      <c r="N396" s="1" t="s">
        <v>13130</v>
      </c>
      <c r="O396" s="1" t="s">
        <v>394</v>
      </c>
      <c r="P396" s="1" t="s">
        <v>13132</v>
      </c>
      <c r="Q396" s="1" t="s">
        <v>13132</v>
      </c>
      <c r="R396" s="1" t="s">
        <v>14232</v>
      </c>
      <c r="S396" s="1" t="s">
        <v>394</v>
      </c>
      <c r="T396" s="1"/>
      <c r="U396" s="1"/>
      <c r="V396" s="1" t="s">
        <v>14238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5430</v>
      </c>
      <c r="G397" s="1" t="s">
        <v>7042</v>
      </c>
      <c r="H397" s="1" t="s">
        <v>8639</v>
      </c>
      <c r="I397" s="1" t="s">
        <v>10261</v>
      </c>
      <c r="J397" s="1"/>
      <c r="K397" s="1" t="s">
        <v>11459</v>
      </c>
      <c r="L397" s="1" t="s">
        <v>395</v>
      </c>
      <c r="M397" s="1" t="s">
        <v>11854</v>
      </c>
      <c r="N397" s="1" t="s">
        <v>13130</v>
      </c>
      <c r="O397" s="1" t="s">
        <v>395</v>
      </c>
      <c r="P397" s="1" t="s">
        <v>13132</v>
      </c>
      <c r="Q397" s="1" t="s">
        <v>13132</v>
      </c>
      <c r="R397" s="1" t="s">
        <v>14232</v>
      </c>
      <c r="S397" s="1" t="s">
        <v>395</v>
      </c>
      <c r="T397" s="1"/>
      <c r="U397" s="1"/>
      <c r="V397" s="1" t="s">
        <v>14238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5431</v>
      </c>
      <c r="G398" s="1" t="s">
        <v>7043</v>
      </c>
      <c r="H398" s="1" t="s">
        <v>8640</v>
      </c>
      <c r="I398" s="1" t="s">
        <v>10262</v>
      </c>
      <c r="J398" s="1"/>
      <c r="K398" s="1" t="s">
        <v>11459</v>
      </c>
      <c r="L398" s="1" t="s">
        <v>396</v>
      </c>
      <c r="M398" s="1" t="s">
        <v>11855</v>
      </c>
      <c r="N398" s="1" t="s">
        <v>13130</v>
      </c>
      <c r="O398" s="1" t="s">
        <v>396</v>
      </c>
      <c r="P398" s="1" t="s">
        <v>13132</v>
      </c>
      <c r="Q398" s="1" t="s">
        <v>13132</v>
      </c>
      <c r="R398" s="1" t="s">
        <v>14232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5432</v>
      </c>
      <c r="G399" s="1" t="s">
        <v>7044</v>
      </c>
      <c r="H399" s="1" t="s">
        <v>8641</v>
      </c>
      <c r="I399" s="1" t="s">
        <v>10263</v>
      </c>
      <c r="J399" s="1"/>
      <c r="K399" s="1" t="s">
        <v>11459</v>
      </c>
      <c r="L399" s="1" t="s">
        <v>397</v>
      </c>
      <c r="M399" s="1" t="s">
        <v>11856</v>
      </c>
      <c r="N399" s="1" t="s">
        <v>13130</v>
      </c>
      <c r="O399" s="1" t="s">
        <v>397</v>
      </c>
      <c r="P399" s="1" t="s">
        <v>13132</v>
      </c>
      <c r="Q399" s="1" t="s">
        <v>13132</v>
      </c>
      <c r="R399" s="1" t="s">
        <v>14232</v>
      </c>
      <c r="S399" s="1" t="s">
        <v>397</v>
      </c>
      <c r="T399" s="1"/>
      <c r="U399" s="1"/>
      <c r="V399" s="1" t="s">
        <v>14238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5433</v>
      </c>
      <c r="G400" s="1" t="s">
        <v>7045</v>
      </c>
      <c r="H400" s="1" t="s">
        <v>8642</v>
      </c>
      <c r="I400" s="1" t="s">
        <v>10264</v>
      </c>
      <c r="J400" s="1"/>
      <c r="K400" s="1" t="s">
        <v>11459</v>
      </c>
      <c r="L400" s="1" t="s">
        <v>398</v>
      </c>
      <c r="M400" s="1" t="s">
        <v>11857</v>
      </c>
      <c r="N400" s="1" t="s">
        <v>13130</v>
      </c>
      <c r="O400" s="1" t="s">
        <v>398</v>
      </c>
      <c r="P400" s="1" t="s">
        <v>13132</v>
      </c>
      <c r="Q400" s="1" t="s">
        <v>13132</v>
      </c>
      <c r="R400" s="1" t="s">
        <v>14232</v>
      </c>
      <c r="S400" s="1" t="s">
        <v>398</v>
      </c>
      <c r="T400" s="1"/>
      <c r="U400" s="1"/>
      <c r="V400" s="1" t="s">
        <v>14238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5434</v>
      </c>
      <c r="G401" s="1" t="s">
        <v>7046</v>
      </c>
      <c r="H401" s="1" t="s">
        <v>8643</v>
      </c>
      <c r="I401" s="1" t="s">
        <v>10000</v>
      </c>
      <c r="J401" s="1"/>
      <c r="K401" s="1" t="s">
        <v>11459</v>
      </c>
      <c r="L401" s="1" t="s">
        <v>399</v>
      </c>
      <c r="M401" s="1" t="s">
        <v>11858</v>
      </c>
      <c r="N401" s="1" t="s">
        <v>13130</v>
      </c>
      <c r="O401" s="1" t="s">
        <v>399</v>
      </c>
      <c r="P401" s="1" t="s">
        <v>13132</v>
      </c>
      <c r="Q401" s="1" t="s">
        <v>13132</v>
      </c>
      <c r="R401" s="1" t="s">
        <v>14232</v>
      </c>
      <c r="S401" s="1" t="s">
        <v>399</v>
      </c>
      <c r="T401" s="1"/>
      <c r="U401" s="1"/>
      <c r="V401" s="1" t="s">
        <v>14238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5435</v>
      </c>
      <c r="G402" s="1" t="s">
        <v>7047</v>
      </c>
      <c r="H402" s="1" t="s">
        <v>8644</v>
      </c>
      <c r="I402" s="1" t="s">
        <v>10265</v>
      </c>
      <c r="J402" s="1"/>
      <c r="K402" s="1" t="s">
        <v>11459</v>
      </c>
      <c r="L402" s="1" t="s">
        <v>400</v>
      </c>
      <c r="M402" s="1" t="s">
        <v>11859</v>
      </c>
      <c r="N402" s="1" t="s">
        <v>13130</v>
      </c>
      <c r="O402" s="1" t="s">
        <v>400</v>
      </c>
      <c r="P402" s="1" t="s">
        <v>13132</v>
      </c>
      <c r="Q402" s="1" t="s">
        <v>13132</v>
      </c>
      <c r="R402" s="1" t="s">
        <v>14232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5436</v>
      </c>
      <c r="G403" s="1" t="s">
        <v>7048</v>
      </c>
      <c r="H403" s="1" t="s">
        <v>8645</v>
      </c>
      <c r="I403" s="1" t="s">
        <v>10266</v>
      </c>
      <c r="J403" s="1"/>
      <c r="K403" s="1" t="s">
        <v>11459</v>
      </c>
      <c r="L403" s="1" t="s">
        <v>401</v>
      </c>
      <c r="M403" s="1" t="s">
        <v>11860</v>
      </c>
      <c r="N403" s="1" t="s">
        <v>13130</v>
      </c>
      <c r="O403" s="1" t="s">
        <v>401</v>
      </c>
      <c r="P403" s="1" t="s">
        <v>13132</v>
      </c>
      <c r="Q403" s="1" t="s">
        <v>13132</v>
      </c>
      <c r="R403" s="1" t="s">
        <v>14232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5437</v>
      </c>
      <c r="G404" s="1" t="s">
        <v>7049</v>
      </c>
      <c r="H404" s="1" t="s">
        <v>8646</v>
      </c>
      <c r="I404" s="1" t="s">
        <v>10267</v>
      </c>
      <c r="J404" s="1"/>
      <c r="K404" s="1" t="s">
        <v>11459</v>
      </c>
      <c r="L404" s="1" t="s">
        <v>402</v>
      </c>
      <c r="M404" s="1" t="s">
        <v>11861</v>
      </c>
      <c r="N404" s="1" t="s">
        <v>13130</v>
      </c>
      <c r="O404" s="1" t="s">
        <v>402</v>
      </c>
      <c r="P404" s="1" t="s">
        <v>13132</v>
      </c>
      <c r="Q404" s="1" t="s">
        <v>13132</v>
      </c>
      <c r="R404" s="1" t="s">
        <v>14232</v>
      </c>
      <c r="S404" s="1" t="s">
        <v>402</v>
      </c>
      <c r="T404" s="1"/>
      <c r="U404" s="1"/>
      <c r="V404" s="1" t="s">
        <v>14238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5438</v>
      </c>
      <c r="G405" s="1" t="s">
        <v>7050</v>
      </c>
      <c r="H405" s="1" t="s">
        <v>8647</v>
      </c>
      <c r="I405" s="1" t="s">
        <v>10268</v>
      </c>
      <c r="J405" s="1"/>
      <c r="K405" s="1" t="s">
        <v>11459</v>
      </c>
      <c r="L405" s="1" t="s">
        <v>403</v>
      </c>
      <c r="M405" s="1" t="s">
        <v>11862</v>
      </c>
      <c r="N405" s="1" t="s">
        <v>13130</v>
      </c>
      <c r="O405" s="1" t="s">
        <v>403</v>
      </c>
      <c r="P405" s="1" t="s">
        <v>13132</v>
      </c>
      <c r="Q405" s="1" t="s">
        <v>13132</v>
      </c>
      <c r="R405" s="1" t="s">
        <v>14232</v>
      </c>
      <c r="S405" s="1" t="s">
        <v>403</v>
      </c>
      <c r="T405" s="1"/>
      <c r="U405" s="1"/>
      <c r="V405" s="1" t="s">
        <v>14238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5439</v>
      </c>
      <c r="G406" s="1" t="s">
        <v>7051</v>
      </c>
      <c r="H406" s="1" t="s">
        <v>8648</v>
      </c>
      <c r="I406" s="1" t="s">
        <v>10269</v>
      </c>
      <c r="J406" s="1"/>
      <c r="K406" s="1" t="s">
        <v>11459</v>
      </c>
      <c r="L406" s="1" t="s">
        <v>404</v>
      </c>
      <c r="M406" s="1" t="s">
        <v>11863</v>
      </c>
      <c r="N406" s="1" t="s">
        <v>13130</v>
      </c>
      <c r="O406" s="1" t="s">
        <v>404</v>
      </c>
      <c r="P406" s="1" t="s">
        <v>13132</v>
      </c>
      <c r="Q406" s="1" t="s">
        <v>13132</v>
      </c>
      <c r="R406" s="1" t="s">
        <v>14232</v>
      </c>
      <c r="S406" s="1" t="s">
        <v>404</v>
      </c>
      <c r="T406" s="1"/>
      <c r="U406" s="1"/>
      <c r="V406" s="1" t="s">
        <v>14238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5440</v>
      </c>
      <c r="G407" s="1" t="s">
        <v>7052</v>
      </c>
      <c r="H407" s="1" t="s">
        <v>8648</v>
      </c>
      <c r="I407" s="1" t="s">
        <v>10270</v>
      </c>
      <c r="J407" s="1"/>
      <c r="K407" s="1" t="s">
        <v>11459</v>
      </c>
      <c r="L407" s="1" t="s">
        <v>405</v>
      </c>
      <c r="M407" s="1" t="s">
        <v>11864</v>
      </c>
      <c r="N407" s="1" t="s">
        <v>13130</v>
      </c>
      <c r="O407" s="1" t="s">
        <v>405</v>
      </c>
      <c r="P407" s="1" t="s">
        <v>13132</v>
      </c>
      <c r="Q407" s="1" t="s">
        <v>13132</v>
      </c>
      <c r="R407" s="1" t="s">
        <v>14232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5441</v>
      </c>
      <c r="G408" s="1" t="s">
        <v>7053</v>
      </c>
      <c r="H408" s="1" t="s">
        <v>8649</v>
      </c>
      <c r="I408" s="1" t="s">
        <v>10271</v>
      </c>
      <c r="J408" s="1"/>
      <c r="K408" s="1" t="s">
        <v>11459</v>
      </c>
      <c r="L408" s="1" t="s">
        <v>406</v>
      </c>
      <c r="M408" s="1" t="s">
        <v>11865</v>
      </c>
      <c r="N408" s="1" t="s">
        <v>13130</v>
      </c>
      <c r="O408" s="1" t="s">
        <v>406</v>
      </c>
      <c r="P408" s="1" t="s">
        <v>13132</v>
      </c>
      <c r="Q408" s="1" t="s">
        <v>13132</v>
      </c>
      <c r="R408" s="1" t="s">
        <v>14232</v>
      </c>
      <c r="S408" s="1" t="s">
        <v>406</v>
      </c>
      <c r="T408" s="1"/>
      <c r="U408" s="1"/>
      <c r="V408" s="1" t="s">
        <v>14238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5442</v>
      </c>
      <c r="G409" s="1" t="s">
        <v>7054</v>
      </c>
      <c r="H409" s="1" t="s">
        <v>8650</v>
      </c>
      <c r="I409" s="1" t="s">
        <v>10272</v>
      </c>
      <c r="J409" s="1"/>
      <c r="K409" s="1" t="s">
        <v>11459</v>
      </c>
      <c r="L409" s="1" t="s">
        <v>407</v>
      </c>
      <c r="M409" s="1" t="s">
        <v>11866</v>
      </c>
      <c r="N409" s="1" t="s">
        <v>13130</v>
      </c>
      <c r="O409" s="1" t="s">
        <v>407</v>
      </c>
      <c r="P409" s="1" t="s">
        <v>13132</v>
      </c>
      <c r="Q409" s="1" t="s">
        <v>13132</v>
      </c>
      <c r="R409" s="1" t="s">
        <v>14232</v>
      </c>
      <c r="S409" s="1" t="s">
        <v>407</v>
      </c>
      <c r="T409" s="1"/>
      <c r="U409" s="1"/>
      <c r="V409" s="1" t="s">
        <v>14238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5443</v>
      </c>
      <c r="G410" s="1" t="s">
        <v>7055</v>
      </c>
      <c r="H410" s="1" t="s">
        <v>8651</v>
      </c>
      <c r="I410" s="1" t="s">
        <v>10273</v>
      </c>
      <c r="J410" s="1"/>
      <c r="K410" s="1" t="s">
        <v>11459</v>
      </c>
      <c r="L410" s="1" t="s">
        <v>408</v>
      </c>
      <c r="M410" s="1" t="s">
        <v>11867</v>
      </c>
      <c r="N410" s="1" t="s">
        <v>13130</v>
      </c>
      <c r="O410" s="1" t="s">
        <v>408</v>
      </c>
      <c r="P410" s="1" t="s">
        <v>13132</v>
      </c>
      <c r="Q410" s="1" t="s">
        <v>13132</v>
      </c>
      <c r="R410" s="1" t="s">
        <v>14232</v>
      </c>
      <c r="S410" s="1" t="s">
        <v>408</v>
      </c>
      <c r="T410" s="1"/>
      <c r="U410" s="1"/>
      <c r="V410" s="1" t="s">
        <v>14238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5444</v>
      </c>
      <c r="G411" s="1" t="s">
        <v>7056</v>
      </c>
      <c r="H411" s="1" t="s">
        <v>8652</v>
      </c>
      <c r="I411" s="1" t="s">
        <v>10274</v>
      </c>
      <c r="J411" s="1"/>
      <c r="K411" s="1" t="s">
        <v>11459</v>
      </c>
      <c r="L411" s="1" t="s">
        <v>409</v>
      </c>
      <c r="M411" s="1" t="s">
        <v>11868</v>
      </c>
      <c r="N411" s="1" t="s">
        <v>13130</v>
      </c>
      <c r="O411" s="1" t="s">
        <v>409</v>
      </c>
      <c r="P411" s="1" t="s">
        <v>13132</v>
      </c>
      <c r="Q411" s="1" t="s">
        <v>13132</v>
      </c>
      <c r="R411" s="1" t="s">
        <v>14232</v>
      </c>
      <c r="S411" s="1" t="s">
        <v>409</v>
      </c>
      <c r="T411" s="1"/>
      <c r="U411" s="1"/>
      <c r="V411" s="1" t="s">
        <v>14238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5445</v>
      </c>
      <c r="G412" s="1" t="s">
        <v>7057</v>
      </c>
      <c r="H412" s="1" t="s">
        <v>8653</v>
      </c>
      <c r="I412" s="1" t="s">
        <v>10275</v>
      </c>
      <c r="J412" s="1"/>
      <c r="K412" s="1" t="s">
        <v>11459</v>
      </c>
      <c r="L412" s="1" t="s">
        <v>410</v>
      </c>
      <c r="M412" s="1" t="s">
        <v>11869</v>
      </c>
      <c r="N412" s="1" t="s">
        <v>13130</v>
      </c>
      <c r="O412" s="1" t="s">
        <v>410</v>
      </c>
      <c r="P412" s="1" t="s">
        <v>13132</v>
      </c>
      <c r="Q412" s="1" t="s">
        <v>13132</v>
      </c>
      <c r="R412" s="1" t="s">
        <v>14232</v>
      </c>
      <c r="S412" s="1" t="s">
        <v>410</v>
      </c>
      <c r="T412" s="1"/>
      <c r="U412" s="1"/>
      <c r="V412" s="1" t="s">
        <v>14238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5446</v>
      </c>
      <c r="G413" s="1" t="s">
        <v>7058</v>
      </c>
      <c r="H413" s="1" t="s">
        <v>8654</v>
      </c>
      <c r="I413" s="1" t="s">
        <v>10276</v>
      </c>
      <c r="J413" s="1"/>
      <c r="K413" s="1" t="s">
        <v>11459</v>
      </c>
      <c r="L413" s="1" t="s">
        <v>411</v>
      </c>
      <c r="M413" s="1" t="s">
        <v>11870</v>
      </c>
      <c r="N413" s="1" t="s">
        <v>13130</v>
      </c>
      <c r="O413" s="1" t="s">
        <v>411</v>
      </c>
      <c r="P413" s="1" t="s">
        <v>13132</v>
      </c>
      <c r="Q413" s="1" t="s">
        <v>13132</v>
      </c>
      <c r="R413" s="1" t="s">
        <v>14232</v>
      </c>
      <c r="S413" s="1" t="s">
        <v>411</v>
      </c>
      <c r="T413" s="1"/>
      <c r="U413" s="1"/>
      <c r="V413" s="1" t="s">
        <v>14238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5447</v>
      </c>
      <c r="G414" s="1" t="s">
        <v>7059</v>
      </c>
      <c r="H414" s="1" t="s">
        <v>8655</v>
      </c>
      <c r="I414" s="1" t="s">
        <v>10277</v>
      </c>
      <c r="J414" s="1"/>
      <c r="K414" s="1" t="s">
        <v>11459</v>
      </c>
      <c r="L414" s="1" t="s">
        <v>412</v>
      </c>
      <c r="M414" s="1" t="s">
        <v>11871</v>
      </c>
      <c r="N414" s="1" t="s">
        <v>13130</v>
      </c>
      <c r="O414" s="1" t="s">
        <v>412</v>
      </c>
      <c r="P414" s="1" t="s">
        <v>13132</v>
      </c>
      <c r="Q414" s="1" t="s">
        <v>13132</v>
      </c>
      <c r="R414" s="1" t="s">
        <v>14232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5448</v>
      </c>
      <c r="G415" s="1" t="s">
        <v>7060</v>
      </c>
      <c r="H415" s="1" t="s">
        <v>8656</v>
      </c>
      <c r="I415" s="1" t="s">
        <v>10278</v>
      </c>
      <c r="J415" s="1"/>
      <c r="K415" s="1" t="s">
        <v>11459</v>
      </c>
      <c r="L415" s="1" t="s">
        <v>413</v>
      </c>
      <c r="M415" s="1" t="s">
        <v>11872</v>
      </c>
      <c r="N415" s="1" t="s">
        <v>13130</v>
      </c>
      <c r="O415" s="1" t="s">
        <v>413</v>
      </c>
      <c r="P415" s="1" t="s">
        <v>13132</v>
      </c>
      <c r="Q415" s="1" t="s">
        <v>13132</v>
      </c>
      <c r="R415" s="1" t="s">
        <v>14232</v>
      </c>
      <c r="S415" s="1" t="s">
        <v>413</v>
      </c>
      <c r="T415" s="1"/>
      <c r="U415" s="1"/>
      <c r="V415" s="1" t="s">
        <v>14238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5449</v>
      </c>
      <c r="G416" s="1" t="s">
        <v>7061</v>
      </c>
      <c r="H416" s="1" t="s">
        <v>8657</v>
      </c>
      <c r="I416" s="1" t="s">
        <v>10279</v>
      </c>
      <c r="J416" s="1"/>
      <c r="K416" s="1" t="s">
        <v>11459</v>
      </c>
      <c r="L416" s="1" t="s">
        <v>414</v>
      </c>
      <c r="M416" s="1" t="s">
        <v>11873</v>
      </c>
      <c r="N416" s="1" t="s">
        <v>13130</v>
      </c>
      <c r="O416" s="1" t="s">
        <v>414</v>
      </c>
      <c r="P416" s="1" t="s">
        <v>13133</v>
      </c>
      <c r="Q416" s="1" t="s">
        <v>13137</v>
      </c>
      <c r="R416" s="1" t="s">
        <v>14232</v>
      </c>
      <c r="S416" s="1" t="s">
        <v>414</v>
      </c>
      <c r="T416" s="1" t="s">
        <v>14234</v>
      </c>
      <c r="U416" s="1"/>
      <c r="V416" s="1" t="s">
        <v>14238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5450</v>
      </c>
      <c r="G417" s="1" t="s">
        <v>7062</v>
      </c>
      <c r="H417" s="1" t="s">
        <v>8658</v>
      </c>
      <c r="I417" s="1" t="s">
        <v>10280</v>
      </c>
      <c r="J417" s="1"/>
      <c r="K417" s="1" t="s">
        <v>11459</v>
      </c>
      <c r="L417" s="1" t="s">
        <v>415</v>
      </c>
      <c r="M417" s="1" t="s">
        <v>11874</v>
      </c>
      <c r="N417" s="1" t="s">
        <v>13130</v>
      </c>
      <c r="O417" s="1" t="s">
        <v>415</v>
      </c>
      <c r="P417" s="1" t="s">
        <v>13133</v>
      </c>
      <c r="Q417" s="1" t="s">
        <v>13138</v>
      </c>
      <c r="R417" s="1" t="s">
        <v>14232</v>
      </c>
      <c r="S417" s="1" t="s">
        <v>415</v>
      </c>
      <c r="T417" s="1"/>
      <c r="U417" s="1"/>
      <c r="V417" s="1" t="s">
        <v>14238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5451</v>
      </c>
      <c r="G418" s="1" t="s">
        <v>7063</v>
      </c>
      <c r="H418" s="1" t="s">
        <v>8659</v>
      </c>
      <c r="I418" s="1" t="s">
        <v>10281</v>
      </c>
      <c r="J418" s="1"/>
      <c r="K418" s="1" t="s">
        <v>11459</v>
      </c>
      <c r="L418" s="1" t="s">
        <v>416</v>
      </c>
      <c r="M418" s="1" t="s">
        <v>11875</v>
      </c>
      <c r="N418" s="1" t="s">
        <v>13130</v>
      </c>
      <c r="O418" s="1" t="s">
        <v>416</v>
      </c>
      <c r="P418" s="1" t="s">
        <v>13133</v>
      </c>
      <c r="Q418" s="1" t="s">
        <v>13139</v>
      </c>
      <c r="R418" s="1" t="s">
        <v>14232</v>
      </c>
      <c r="S418" s="1" t="s">
        <v>416</v>
      </c>
      <c r="T418" s="1"/>
      <c r="U418" s="1"/>
      <c r="V418" s="1" t="s">
        <v>14238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5452</v>
      </c>
      <c r="G419" s="1" t="s">
        <v>7064</v>
      </c>
      <c r="H419" s="1" t="s">
        <v>8660</v>
      </c>
      <c r="I419" s="1" t="s">
        <v>10282</v>
      </c>
      <c r="J419" s="1"/>
      <c r="K419" s="1" t="s">
        <v>11459</v>
      </c>
      <c r="L419" s="1" t="s">
        <v>417</v>
      </c>
      <c r="M419" s="1" t="s">
        <v>11876</v>
      </c>
      <c r="N419" s="1" t="s">
        <v>13130</v>
      </c>
      <c r="O419" s="1" t="s">
        <v>417</v>
      </c>
      <c r="P419" s="1" t="s">
        <v>13133</v>
      </c>
      <c r="Q419" s="1" t="s">
        <v>13140</v>
      </c>
      <c r="R419" s="1" t="s">
        <v>14232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5453</v>
      </c>
      <c r="G420" s="1" t="s">
        <v>7065</v>
      </c>
      <c r="H420" s="1" t="s">
        <v>8661</v>
      </c>
      <c r="I420" s="1" t="s">
        <v>10283</v>
      </c>
      <c r="J420" s="1"/>
      <c r="K420" s="1" t="s">
        <v>11459</v>
      </c>
      <c r="L420" s="1" t="s">
        <v>418</v>
      </c>
      <c r="M420" s="1" t="s">
        <v>11877</v>
      </c>
      <c r="N420" s="1" t="s">
        <v>13130</v>
      </c>
      <c r="O420" s="1" t="s">
        <v>418</v>
      </c>
      <c r="P420" s="1" t="s">
        <v>13133</v>
      </c>
      <c r="Q420" s="1" t="s">
        <v>13141</v>
      </c>
      <c r="R420" s="1" t="s">
        <v>14232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5454</v>
      </c>
      <c r="G421" s="1" t="s">
        <v>7066</v>
      </c>
      <c r="H421" s="1" t="s">
        <v>8662</v>
      </c>
      <c r="I421" s="1" t="s">
        <v>10284</v>
      </c>
      <c r="J421" s="1"/>
      <c r="K421" s="1" t="s">
        <v>11459</v>
      </c>
      <c r="L421" s="1" t="s">
        <v>419</v>
      </c>
      <c r="M421" s="1" t="s">
        <v>11878</v>
      </c>
      <c r="N421" s="1" t="s">
        <v>13130</v>
      </c>
      <c r="O421" s="1" t="s">
        <v>419</v>
      </c>
      <c r="P421" s="1" t="s">
        <v>13133</v>
      </c>
      <c r="Q421" s="1" t="s">
        <v>13142</v>
      </c>
      <c r="R421" s="1" t="s">
        <v>14232</v>
      </c>
      <c r="S421" s="1" t="s">
        <v>419</v>
      </c>
      <c r="T421" s="1"/>
      <c r="U421" s="1"/>
      <c r="V421" s="1" t="s">
        <v>14238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7067</v>
      </c>
      <c r="H422" s="1" t="s">
        <v>8657</v>
      </c>
      <c r="I422" s="1" t="s">
        <v>10285</v>
      </c>
      <c r="J422" s="1"/>
      <c r="K422" s="1" t="s">
        <v>11459</v>
      </c>
      <c r="L422" s="1" t="s">
        <v>420</v>
      </c>
      <c r="M422" s="1" t="s">
        <v>11879</v>
      </c>
      <c r="N422" s="1" t="s">
        <v>13130</v>
      </c>
      <c r="O422" s="1" t="s">
        <v>420</v>
      </c>
      <c r="P422" s="1" t="s">
        <v>13133</v>
      </c>
      <c r="Q422" s="1" t="s">
        <v>13137</v>
      </c>
      <c r="R422" s="1" t="s">
        <v>14232</v>
      </c>
      <c r="S422" s="1" t="s">
        <v>420</v>
      </c>
      <c r="T422" s="1"/>
      <c r="U422" s="1"/>
      <c r="V422" s="1" t="s">
        <v>14238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5455</v>
      </c>
      <c r="G423" s="1" t="s">
        <v>7068</v>
      </c>
      <c r="H423" s="1" t="s">
        <v>8663</v>
      </c>
      <c r="I423" s="1" t="s">
        <v>10286</v>
      </c>
      <c r="J423" s="1"/>
      <c r="K423" s="1" t="s">
        <v>11459</v>
      </c>
      <c r="L423" s="1" t="s">
        <v>421</v>
      </c>
      <c r="M423" s="1" t="s">
        <v>11880</v>
      </c>
      <c r="N423" s="1" t="s">
        <v>13130</v>
      </c>
      <c r="O423" s="1" t="s">
        <v>421</v>
      </c>
      <c r="P423" s="1" t="s">
        <v>13133</v>
      </c>
      <c r="Q423" s="1" t="s">
        <v>13143</v>
      </c>
      <c r="R423" s="1" t="s">
        <v>14232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5456</v>
      </c>
      <c r="G424" s="1" t="s">
        <v>7069</v>
      </c>
      <c r="H424" s="1" t="s">
        <v>8664</v>
      </c>
      <c r="I424" s="1" t="s">
        <v>10287</v>
      </c>
      <c r="J424" s="1"/>
      <c r="K424" s="1" t="s">
        <v>11459</v>
      </c>
      <c r="L424" s="1" t="s">
        <v>422</v>
      </c>
      <c r="M424" s="1" t="s">
        <v>11881</v>
      </c>
      <c r="N424" s="1" t="s">
        <v>13130</v>
      </c>
      <c r="O424" s="1" t="s">
        <v>422</v>
      </c>
      <c r="P424" s="1" t="s">
        <v>13133</v>
      </c>
      <c r="Q424" s="1" t="s">
        <v>13144</v>
      </c>
      <c r="R424" s="1" t="s">
        <v>14232</v>
      </c>
      <c r="S424" s="1" t="s">
        <v>422</v>
      </c>
      <c r="T424" s="1"/>
      <c r="U424" s="1"/>
      <c r="V424" s="1" t="s">
        <v>14238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5457</v>
      </c>
      <c r="G425" s="1" t="s">
        <v>7070</v>
      </c>
      <c r="H425" s="1" t="s">
        <v>8665</v>
      </c>
      <c r="I425" s="1" t="s">
        <v>10288</v>
      </c>
      <c r="J425" s="1"/>
      <c r="K425" s="1" t="s">
        <v>11459</v>
      </c>
      <c r="L425" s="1" t="s">
        <v>423</v>
      </c>
      <c r="M425" s="1" t="s">
        <v>11882</v>
      </c>
      <c r="N425" s="1" t="s">
        <v>13130</v>
      </c>
      <c r="O425" s="1" t="s">
        <v>423</v>
      </c>
      <c r="P425" s="1" t="s">
        <v>13133</v>
      </c>
      <c r="Q425" s="1" t="s">
        <v>13145</v>
      </c>
      <c r="R425" s="1" t="s">
        <v>14232</v>
      </c>
      <c r="S425" s="1" t="s">
        <v>423</v>
      </c>
      <c r="T425" s="1"/>
      <c r="U425" s="1"/>
      <c r="V425" s="1" t="s">
        <v>14238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5458</v>
      </c>
      <c r="G426" s="1" t="s">
        <v>7071</v>
      </c>
      <c r="H426" s="1" t="s">
        <v>8666</v>
      </c>
      <c r="I426" s="1" t="s">
        <v>10289</v>
      </c>
      <c r="J426" s="1"/>
      <c r="K426" s="1" t="s">
        <v>11459</v>
      </c>
      <c r="L426" s="1" t="s">
        <v>424</v>
      </c>
      <c r="M426" s="1" t="s">
        <v>11883</v>
      </c>
      <c r="N426" s="1" t="s">
        <v>13130</v>
      </c>
      <c r="O426" s="1" t="s">
        <v>424</v>
      </c>
      <c r="P426" s="1" t="s">
        <v>13133</v>
      </c>
      <c r="Q426" s="1" t="s">
        <v>13146</v>
      </c>
      <c r="R426" s="1" t="s">
        <v>14232</v>
      </c>
      <c r="S426" s="1" t="s">
        <v>424</v>
      </c>
      <c r="T426" s="1"/>
      <c r="U426" s="1"/>
      <c r="V426" s="1" t="s">
        <v>14238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5459</v>
      </c>
      <c r="G427" s="1" t="s">
        <v>7072</v>
      </c>
      <c r="H427" s="1" t="s">
        <v>8667</v>
      </c>
      <c r="I427" s="1" t="s">
        <v>10290</v>
      </c>
      <c r="J427" s="1"/>
      <c r="K427" s="1" t="s">
        <v>11459</v>
      </c>
      <c r="L427" s="1" t="s">
        <v>425</v>
      </c>
      <c r="M427" s="1" t="s">
        <v>11884</v>
      </c>
      <c r="N427" s="1" t="s">
        <v>13130</v>
      </c>
      <c r="O427" s="1" t="s">
        <v>425</v>
      </c>
      <c r="P427" s="1" t="s">
        <v>13133</v>
      </c>
      <c r="Q427" s="1" t="s">
        <v>13147</v>
      </c>
      <c r="R427" s="1" t="s">
        <v>14232</v>
      </c>
      <c r="S427" s="1" t="s">
        <v>425</v>
      </c>
      <c r="T427" s="1"/>
      <c r="U427" s="1"/>
      <c r="V427" s="1" t="s">
        <v>14238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5460</v>
      </c>
      <c r="G428" s="1" t="s">
        <v>7073</v>
      </c>
      <c r="H428" s="1" t="s">
        <v>8668</v>
      </c>
      <c r="I428" s="1" t="s">
        <v>10291</v>
      </c>
      <c r="J428" s="1"/>
      <c r="K428" s="1" t="s">
        <v>11459</v>
      </c>
      <c r="L428" s="1" t="s">
        <v>426</v>
      </c>
      <c r="M428" s="1" t="s">
        <v>11885</v>
      </c>
      <c r="N428" s="1" t="s">
        <v>13130</v>
      </c>
      <c r="O428" s="1" t="s">
        <v>426</v>
      </c>
      <c r="P428" s="1" t="s">
        <v>13133</v>
      </c>
      <c r="Q428" s="1" t="s">
        <v>13148</v>
      </c>
      <c r="R428" s="1" t="s">
        <v>14232</v>
      </c>
      <c r="S428" s="1" t="s">
        <v>426</v>
      </c>
      <c r="T428" s="1"/>
      <c r="U428" s="1"/>
      <c r="V428" s="1" t="s">
        <v>14238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5461</v>
      </c>
      <c r="G429" s="1" t="s">
        <v>7074</v>
      </c>
      <c r="H429" s="1" t="s">
        <v>8669</v>
      </c>
      <c r="I429" s="1" t="s">
        <v>10292</v>
      </c>
      <c r="J429" s="1"/>
      <c r="K429" s="1" t="s">
        <v>11459</v>
      </c>
      <c r="L429" s="1" t="s">
        <v>427</v>
      </c>
      <c r="M429" s="1" t="s">
        <v>11886</v>
      </c>
      <c r="N429" s="1" t="s">
        <v>13130</v>
      </c>
      <c r="O429" s="1" t="s">
        <v>427</v>
      </c>
      <c r="P429" s="1" t="s">
        <v>13133</v>
      </c>
      <c r="Q429" s="1" t="s">
        <v>13149</v>
      </c>
      <c r="R429" s="1" t="s">
        <v>14232</v>
      </c>
      <c r="S429" s="1" t="s">
        <v>427</v>
      </c>
      <c r="T429" s="1"/>
      <c r="U429" s="1"/>
      <c r="V429" s="1" t="s">
        <v>14238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5462</v>
      </c>
      <c r="G430" s="1" t="s">
        <v>7075</v>
      </c>
      <c r="H430" s="1" t="s">
        <v>8670</v>
      </c>
      <c r="I430" s="1" t="s">
        <v>10293</v>
      </c>
      <c r="J430" s="1"/>
      <c r="K430" s="1" t="s">
        <v>11459</v>
      </c>
      <c r="L430" s="1" t="s">
        <v>428</v>
      </c>
      <c r="M430" s="1" t="s">
        <v>11887</v>
      </c>
      <c r="N430" s="1" t="s">
        <v>13130</v>
      </c>
      <c r="O430" s="1" t="s">
        <v>428</v>
      </c>
      <c r="P430" s="1" t="s">
        <v>13133</v>
      </c>
      <c r="Q430" s="1" t="s">
        <v>13150</v>
      </c>
      <c r="R430" s="1" t="s">
        <v>14232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5463</v>
      </c>
      <c r="G431" s="1" t="s">
        <v>7076</v>
      </c>
      <c r="H431" s="1" t="s">
        <v>8671</v>
      </c>
      <c r="I431" s="1" t="s">
        <v>10294</v>
      </c>
      <c r="J431" s="1"/>
      <c r="K431" s="1" t="s">
        <v>11459</v>
      </c>
      <c r="L431" s="1" t="s">
        <v>429</v>
      </c>
      <c r="M431" s="1" t="s">
        <v>11888</v>
      </c>
      <c r="N431" s="1" t="s">
        <v>13130</v>
      </c>
      <c r="O431" s="1" t="s">
        <v>429</v>
      </c>
      <c r="P431" s="1" t="s">
        <v>13133</v>
      </c>
      <c r="Q431" s="1" t="s">
        <v>13151</v>
      </c>
      <c r="R431" s="1" t="s">
        <v>14232</v>
      </c>
      <c r="S431" s="1" t="s">
        <v>429</v>
      </c>
      <c r="T431" s="1"/>
      <c r="U431" s="1"/>
      <c r="V431" s="1" t="s">
        <v>14238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5464</v>
      </c>
      <c r="G432" s="1" t="s">
        <v>7077</v>
      </c>
      <c r="H432" s="1" t="s">
        <v>8672</v>
      </c>
      <c r="I432" s="1" t="s">
        <v>10295</v>
      </c>
      <c r="J432" s="1"/>
      <c r="K432" s="1" t="s">
        <v>11459</v>
      </c>
      <c r="L432" s="1" t="s">
        <v>430</v>
      </c>
      <c r="M432" s="1" t="s">
        <v>11889</v>
      </c>
      <c r="N432" s="1" t="s">
        <v>13130</v>
      </c>
      <c r="O432" s="1" t="s">
        <v>430</v>
      </c>
      <c r="P432" s="1" t="s">
        <v>13133</v>
      </c>
      <c r="Q432" s="1" t="s">
        <v>13152</v>
      </c>
      <c r="R432" s="1" t="s">
        <v>14232</v>
      </c>
      <c r="S432" s="1" t="s">
        <v>430</v>
      </c>
      <c r="T432" s="1"/>
      <c r="U432" s="1"/>
      <c r="V432" s="1" t="s">
        <v>14238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5465</v>
      </c>
      <c r="G433" s="1" t="s">
        <v>7078</v>
      </c>
      <c r="H433" s="1" t="s">
        <v>8673</v>
      </c>
      <c r="I433" s="1" t="s">
        <v>10296</v>
      </c>
      <c r="J433" s="1"/>
      <c r="K433" s="1" t="s">
        <v>11459</v>
      </c>
      <c r="L433" s="1" t="s">
        <v>431</v>
      </c>
      <c r="M433" s="1" t="s">
        <v>11890</v>
      </c>
      <c r="N433" s="1" t="s">
        <v>13130</v>
      </c>
      <c r="O433" s="1" t="s">
        <v>431</v>
      </c>
      <c r="P433" s="1" t="s">
        <v>13133</v>
      </c>
      <c r="Q433" s="1" t="s">
        <v>13153</v>
      </c>
      <c r="R433" s="1" t="s">
        <v>14232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5466</v>
      </c>
      <c r="G434" s="1" t="s">
        <v>7079</v>
      </c>
      <c r="H434" s="1" t="s">
        <v>8674</v>
      </c>
      <c r="I434" s="1" t="s">
        <v>10297</v>
      </c>
      <c r="J434" s="1"/>
      <c r="K434" s="1" t="s">
        <v>11459</v>
      </c>
      <c r="L434" s="1" t="s">
        <v>432</v>
      </c>
      <c r="M434" s="1" t="s">
        <v>11891</v>
      </c>
      <c r="N434" s="1" t="s">
        <v>13130</v>
      </c>
      <c r="O434" s="1" t="s">
        <v>432</v>
      </c>
      <c r="P434" s="1" t="s">
        <v>13133</v>
      </c>
      <c r="Q434" s="1" t="s">
        <v>13154</v>
      </c>
      <c r="R434" s="1" t="s">
        <v>14232</v>
      </c>
      <c r="S434" s="1" t="s">
        <v>432</v>
      </c>
      <c r="T434" s="1"/>
      <c r="U434" s="1"/>
      <c r="V434" s="1" t="s">
        <v>14238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5467</v>
      </c>
      <c r="G435" s="1" t="s">
        <v>7080</v>
      </c>
      <c r="H435" s="1" t="s">
        <v>8675</v>
      </c>
      <c r="I435" s="1" t="s">
        <v>10298</v>
      </c>
      <c r="J435" s="1"/>
      <c r="K435" s="1" t="s">
        <v>11459</v>
      </c>
      <c r="L435" s="1" t="s">
        <v>433</v>
      </c>
      <c r="M435" s="1" t="s">
        <v>11892</v>
      </c>
      <c r="N435" s="1" t="s">
        <v>13130</v>
      </c>
      <c r="O435" s="1" t="s">
        <v>433</v>
      </c>
      <c r="P435" s="1" t="s">
        <v>13133</v>
      </c>
      <c r="Q435" s="1" t="s">
        <v>13155</v>
      </c>
      <c r="R435" s="1" t="s">
        <v>14232</v>
      </c>
      <c r="S435" s="1" t="s">
        <v>433</v>
      </c>
      <c r="T435" s="1"/>
      <c r="U435" s="1"/>
      <c r="V435" s="1" t="s">
        <v>14238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5468</v>
      </c>
      <c r="G436" s="1" t="s">
        <v>7081</v>
      </c>
      <c r="H436" s="1" t="s">
        <v>8676</v>
      </c>
      <c r="I436" s="1" t="s">
        <v>10299</v>
      </c>
      <c r="J436" s="1"/>
      <c r="K436" s="1" t="s">
        <v>11459</v>
      </c>
      <c r="L436" s="1" t="s">
        <v>434</v>
      </c>
      <c r="M436" s="1" t="s">
        <v>11893</v>
      </c>
      <c r="N436" s="1" t="s">
        <v>13130</v>
      </c>
      <c r="O436" s="1" t="s">
        <v>434</v>
      </c>
      <c r="P436" s="1" t="s">
        <v>13133</v>
      </c>
      <c r="Q436" s="1" t="s">
        <v>13156</v>
      </c>
      <c r="R436" s="1" t="s">
        <v>14232</v>
      </c>
      <c r="S436" s="1" t="s">
        <v>434</v>
      </c>
      <c r="T436" s="1"/>
      <c r="U436" s="1"/>
      <c r="V436" s="1" t="s">
        <v>14238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5469</v>
      </c>
      <c r="G437" s="1" t="s">
        <v>7082</v>
      </c>
      <c r="H437" s="1" t="s">
        <v>8677</v>
      </c>
      <c r="I437" s="1" t="s">
        <v>10300</v>
      </c>
      <c r="J437" s="1"/>
      <c r="K437" s="1" t="s">
        <v>11459</v>
      </c>
      <c r="L437" s="1" t="s">
        <v>435</v>
      </c>
      <c r="M437" s="1" t="s">
        <v>11894</v>
      </c>
      <c r="N437" s="1" t="s">
        <v>13130</v>
      </c>
      <c r="O437" s="1" t="s">
        <v>435</v>
      </c>
      <c r="P437" s="1" t="s">
        <v>13133</v>
      </c>
      <c r="Q437" s="1" t="s">
        <v>13157</v>
      </c>
      <c r="R437" s="1" t="s">
        <v>14232</v>
      </c>
      <c r="S437" s="1" t="s">
        <v>435</v>
      </c>
      <c r="T437" s="1"/>
      <c r="U437" s="1"/>
      <c r="V437" s="1" t="s">
        <v>14238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5470</v>
      </c>
      <c r="G438" s="1" t="s">
        <v>7083</v>
      </c>
      <c r="H438" s="1" t="s">
        <v>8678</v>
      </c>
      <c r="I438" s="1" t="s">
        <v>10301</v>
      </c>
      <c r="J438" s="1"/>
      <c r="K438" s="1" t="s">
        <v>11459</v>
      </c>
      <c r="L438" s="1" t="s">
        <v>436</v>
      </c>
      <c r="M438" s="1" t="s">
        <v>11895</v>
      </c>
      <c r="N438" s="1" t="s">
        <v>13130</v>
      </c>
      <c r="O438" s="1" t="s">
        <v>436</v>
      </c>
      <c r="P438" s="1" t="s">
        <v>13133</v>
      </c>
      <c r="Q438" s="1" t="s">
        <v>13158</v>
      </c>
      <c r="R438" s="1" t="s">
        <v>14232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5471</v>
      </c>
      <c r="G439" s="1" t="s">
        <v>7084</v>
      </c>
      <c r="H439" s="1" t="s">
        <v>8679</v>
      </c>
      <c r="I439" s="1" t="s">
        <v>10302</v>
      </c>
      <c r="J439" s="1"/>
      <c r="K439" s="1" t="s">
        <v>11459</v>
      </c>
      <c r="L439" s="1" t="s">
        <v>437</v>
      </c>
      <c r="M439" s="1" t="s">
        <v>11896</v>
      </c>
      <c r="N439" s="1" t="s">
        <v>13130</v>
      </c>
      <c r="O439" s="1" t="s">
        <v>437</v>
      </c>
      <c r="P439" s="1" t="s">
        <v>13133</v>
      </c>
      <c r="Q439" s="1" t="s">
        <v>13159</v>
      </c>
      <c r="R439" s="1" t="s">
        <v>14232</v>
      </c>
      <c r="S439" s="1" t="s">
        <v>437</v>
      </c>
      <c r="T439" s="1"/>
      <c r="U439" s="1"/>
      <c r="V439" s="1" t="s">
        <v>14238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5472</v>
      </c>
      <c r="G440" s="1" t="s">
        <v>7085</v>
      </c>
      <c r="H440" s="1" t="s">
        <v>8680</v>
      </c>
      <c r="I440" s="1" t="s">
        <v>10303</v>
      </c>
      <c r="J440" s="1"/>
      <c r="K440" s="1" t="s">
        <v>11459</v>
      </c>
      <c r="L440" s="1" t="s">
        <v>438</v>
      </c>
      <c r="M440" s="1" t="s">
        <v>11897</v>
      </c>
      <c r="N440" s="1" t="s">
        <v>13130</v>
      </c>
      <c r="O440" s="1" t="s">
        <v>438</v>
      </c>
      <c r="P440" s="1" t="s">
        <v>13133</v>
      </c>
      <c r="Q440" s="1" t="s">
        <v>13160</v>
      </c>
      <c r="R440" s="1" t="s">
        <v>14232</v>
      </c>
      <c r="S440" s="1" t="s">
        <v>438</v>
      </c>
      <c r="T440" s="1"/>
      <c r="U440" s="1"/>
      <c r="V440" s="1" t="s">
        <v>14238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5473</v>
      </c>
      <c r="G441" s="1" t="s">
        <v>7086</v>
      </c>
      <c r="H441" s="1" t="s">
        <v>8681</v>
      </c>
      <c r="I441" s="1" t="s">
        <v>10304</v>
      </c>
      <c r="J441" s="1"/>
      <c r="K441" s="1" t="s">
        <v>11459</v>
      </c>
      <c r="L441" s="1" t="s">
        <v>439</v>
      </c>
      <c r="M441" s="1" t="s">
        <v>11898</v>
      </c>
      <c r="N441" s="1" t="s">
        <v>13130</v>
      </c>
      <c r="O441" s="1" t="s">
        <v>439</v>
      </c>
      <c r="P441" s="1" t="s">
        <v>13133</v>
      </c>
      <c r="Q441" s="1" t="s">
        <v>13161</v>
      </c>
      <c r="R441" s="1" t="s">
        <v>14232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5474</v>
      </c>
      <c r="G442" s="1" t="s">
        <v>7087</v>
      </c>
      <c r="H442" s="1" t="s">
        <v>8682</v>
      </c>
      <c r="I442" s="1" t="s">
        <v>10305</v>
      </c>
      <c r="J442" s="1"/>
      <c r="K442" s="1" t="s">
        <v>11459</v>
      </c>
      <c r="L442" s="1" t="s">
        <v>440</v>
      </c>
      <c r="M442" s="1" t="s">
        <v>11899</v>
      </c>
      <c r="N442" s="1" t="s">
        <v>13130</v>
      </c>
      <c r="O442" s="1" t="s">
        <v>440</v>
      </c>
      <c r="P442" s="1" t="s">
        <v>13133</v>
      </c>
      <c r="Q442" s="1" t="s">
        <v>13162</v>
      </c>
      <c r="R442" s="1" t="s">
        <v>14232</v>
      </c>
      <c r="S442" s="1" t="s">
        <v>440</v>
      </c>
      <c r="T442" s="1"/>
      <c r="U442" s="1"/>
      <c r="V442" s="1" t="s">
        <v>14238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5475</v>
      </c>
      <c r="G443" s="1" t="s">
        <v>7088</v>
      </c>
      <c r="H443" s="1" t="s">
        <v>8683</v>
      </c>
      <c r="I443" s="1" t="s">
        <v>10306</v>
      </c>
      <c r="J443" s="1"/>
      <c r="K443" s="1" t="s">
        <v>11459</v>
      </c>
      <c r="L443" s="1" t="s">
        <v>441</v>
      </c>
      <c r="M443" s="1" t="s">
        <v>11900</v>
      </c>
      <c r="N443" s="1" t="s">
        <v>13130</v>
      </c>
      <c r="O443" s="1" t="s">
        <v>441</v>
      </c>
      <c r="P443" s="1" t="s">
        <v>13133</v>
      </c>
      <c r="Q443" s="1" t="s">
        <v>13163</v>
      </c>
      <c r="R443" s="1" t="s">
        <v>14232</v>
      </c>
      <c r="S443" s="1" t="s">
        <v>441</v>
      </c>
      <c r="T443" s="1"/>
      <c r="U443" s="1"/>
      <c r="V443" s="1" t="s">
        <v>14238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5476</v>
      </c>
      <c r="G444" s="1" t="s">
        <v>7089</v>
      </c>
      <c r="H444" s="1" t="s">
        <v>8684</v>
      </c>
      <c r="I444" s="1" t="s">
        <v>10307</v>
      </c>
      <c r="J444" s="1"/>
      <c r="K444" s="1" t="s">
        <v>11459</v>
      </c>
      <c r="L444" s="1" t="s">
        <v>442</v>
      </c>
      <c r="M444" s="1" t="s">
        <v>11901</v>
      </c>
      <c r="N444" s="1" t="s">
        <v>13130</v>
      </c>
      <c r="O444" s="1" t="s">
        <v>442</v>
      </c>
      <c r="P444" s="1" t="s">
        <v>13133</v>
      </c>
      <c r="Q444" s="1" t="s">
        <v>13164</v>
      </c>
      <c r="R444" s="1" t="s">
        <v>14232</v>
      </c>
      <c r="S444" s="1" t="s">
        <v>442</v>
      </c>
      <c r="T444" s="1"/>
      <c r="U444" s="1"/>
      <c r="V444" s="1" t="s">
        <v>14238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5477</v>
      </c>
      <c r="G445" s="1" t="s">
        <v>7090</v>
      </c>
      <c r="H445" s="1" t="s">
        <v>8685</v>
      </c>
      <c r="I445" s="1" t="s">
        <v>10308</v>
      </c>
      <c r="J445" s="1"/>
      <c r="K445" s="1" t="s">
        <v>11459</v>
      </c>
      <c r="L445" s="1" t="s">
        <v>443</v>
      </c>
      <c r="M445" s="1" t="s">
        <v>11902</v>
      </c>
      <c r="N445" s="1" t="s">
        <v>13130</v>
      </c>
      <c r="O445" s="1" t="s">
        <v>443</v>
      </c>
      <c r="P445" s="1" t="s">
        <v>13133</v>
      </c>
      <c r="Q445" s="1" t="s">
        <v>13165</v>
      </c>
      <c r="R445" s="1" t="s">
        <v>14232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5478</v>
      </c>
      <c r="G446" s="1" t="s">
        <v>7091</v>
      </c>
      <c r="H446" s="1" t="s">
        <v>8686</v>
      </c>
      <c r="I446" s="1" t="s">
        <v>10309</v>
      </c>
      <c r="J446" s="1"/>
      <c r="K446" s="1" t="s">
        <v>11459</v>
      </c>
      <c r="L446" s="1" t="s">
        <v>444</v>
      </c>
      <c r="M446" s="1" t="s">
        <v>11903</v>
      </c>
      <c r="N446" s="1" t="s">
        <v>13130</v>
      </c>
      <c r="O446" s="1" t="s">
        <v>444</v>
      </c>
      <c r="P446" s="1" t="s">
        <v>13133</v>
      </c>
      <c r="Q446" s="1" t="s">
        <v>13166</v>
      </c>
      <c r="R446" s="1" t="s">
        <v>14232</v>
      </c>
      <c r="S446" s="1" t="s">
        <v>444</v>
      </c>
      <c r="T446" s="1"/>
      <c r="U446" s="1"/>
      <c r="V446" s="1" t="s">
        <v>14238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5479</v>
      </c>
      <c r="G447" s="1" t="s">
        <v>7092</v>
      </c>
      <c r="H447" s="1" t="s">
        <v>8687</v>
      </c>
      <c r="I447" s="1" t="s">
        <v>10310</v>
      </c>
      <c r="J447" s="1"/>
      <c r="K447" s="1" t="s">
        <v>11459</v>
      </c>
      <c r="L447" s="1" t="s">
        <v>445</v>
      </c>
      <c r="M447" s="1" t="s">
        <v>11904</v>
      </c>
      <c r="N447" s="1" t="s">
        <v>13130</v>
      </c>
      <c r="O447" s="1" t="s">
        <v>445</v>
      </c>
      <c r="P447" s="1" t="s">
        <v>13133</v>
      </c>
      <c r="Q447" s="1" t="s">
        <v>13167</v>
      </c>
      <c r="R447" s="1" t="s">
        <v>14232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7093</v>
      </c>
      <c r="H448" s="1" t="s">
        <v>8688</v>
      </c>
      <c r="I448" s="1" t="s">
        <v>10311</v>
      </c>
      <c r="J448" s="1"/>
      <c r="K448" s="1" t="s">
        <v>11459</v>
      </c>
      <c r="L448" s="1" t="s">
        <v>446</v>
      </c>
      <c r="M448" s="1" t="s">
        <v>11905</v>
      </c>
      <c r="N448" s="1" t="s">
        <v>13130</v>
      </c>
      <c r="O448" s="1" t="s">
        <v>446</v>
      </c>
      <c r="P448" s="1" t="s">
        <v>13133</v>
      </c>
      <c r="Q448" s="1" t="s">
        <v>13168</v>
      </c>
      <c r="R448" s="1" t="s">
        <v>14232</v>
      </c>
      <c r="S448" s="1" t="s">
        <v>446</v>
      </c>
      <c r="T448" s="1"/>
      <c r="U448" s="1"/>
      <c r="V448" s="1" t="s">
        <v>14238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5480</v>
      </c>
      <c r="G449" s="1" t="s">
        <v>7094</v>
      </c>
      <c r="H449" s="1" t="s">
        <v>8689</v>
      </c>
      <c r="I449" s="1" t="s">
        <v>10312</v>
      </c>
      <c r="J449" s="1"/>
      <c r="K449" s="1" t="s">
        <v>11459</v>
      </c>
      <c r="L449" s="1" t="s">
        <v>447</v>
      </c>
      <c r="M449" s="1" t="s">
        <v>11906</v>
      </c>
      <c r="N449" s="1" t="s">
        <v>13130</v>
      </c>
      <c r="O449" s="1" t="s">
        <v>447</v>
      </c>
      <c r="P449" s="1" t="s">
        <v>13133</v>
      </c>
      <c r="Q449" s="1" t="s">
        <v>13169</v>
      </c>
      <c r="R449" s="1" t="s">
        <v>14232</v>
      </c>
      <c r="S449" s="1" t="s">
        <v>447</v>
      </c>
      <c r="T449" s="1"/>
      <c r="U449" s="1"/>
      <c r="V449" s="1" t="s">
        <v>14238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5481</v>
      </c>
      <c r="G450" s="1" t="s">
        <v>7095</v>
      </c>
      <c r="H450" s="1" t="s">
        <v>8690</v>
      </c>
      <c r="I450" s="1" t="s">
        <v>10313</v>
      </c>
      <c r="J450" s="1"/>
      <c r="K450" s="1" t="s">
        <v>11459</v>
      </c>
      <c r="L450" s="1" t="s">
        <v>448</v>
      </c>
      <c r="M450" s="1" t="s">
        <v>11907</v>
      </c>
      <c r="N450" s="1" t="s">
        <v>13130</v>
      </c>
      <c r="O450" s="1" t="s">
        <v>448</v>
      </c>
      <c r="P450" s="1" t="s">
        <v>13133</v>
      </c>
      <c r="Q450" s="1" t="s">
        <v>13170</v>
      </c>
      <c r="R450" s="1" t="s">
        <v>14232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5482</v>
      </c>
      <c r="G451" s="1" t="s">
        <v>7096</v>
      </c>
      <c r="H451" s="1" t="s">
        <v>8691</v>
      </c>
      <c r="I451" s="1" t="s">
        <v>10314</v>
      </c>
      <c r="J451" s="1"/>
      <c r="K451" s="1" t="s">
        <v>11459</v>
      </c>
      <c r="L451" s="1" t="s">
        <v>449</v>
      </c>
      <c r="M451" s="1" t="s">
        <v>11908</v>
      </c>
      <c r="N451" s="1" t="s">
        <v>13130</v>
      </c>
      <c r="O451" s="1" t="s">
        <v>449</v>
      </c>
      <c r="P451" s="1" t="s">
        <v>13133</v>
      </c>
      <c r="Q451" s="1" t="s">
        <v>13171</v>
      </c>
      <c r="R451" s="1" t="s">
        <v>14232</v>
      </c>
      <c r="S451" s="1" t="s">
        <v>449</v>
      </c>
      <c r="T451" s="1"/>
      <c r="U451" s="1"/>
      <c r="V451" s="1" t="s">
        <v>14238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7097</v>
      </c>
      <c r="H452" s="1" t="s">
        <v>8692</v>
      </c>
      <c r="I452" s="1" t="s">
        <v>10315</v>
      </c>
      <c r="J452" s="1"/>
      <c r="K452" s="1" t="s">
        <v>11459</v>
      </c>
      <c r="L452" s="1" t="s">
        <v>450</v>
      </c>
      <c r="M452" s="1" t="s">
        <v>11909</v>
      </c>
      <c r="N452" s="1" t="s">
        <v>13130</v>
      </c>
      <c r="O452" s="1" t="s">
        <v>450</v>
      </c>
      <c r="P452" s="1" t="s">
        <v>13133</v>
      </c>
      <c r="Q452" s="1" t="s">
        <v>13172</v>
      </c>
      <c r="R452" s="1" t="s">
        <v>14232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5483</v>
      </c>
      <c r="G453" s="1" t="s">
        <v>7098</v>
      </c>
      <c r="H453" s="1" t="s">
        <v>8693</v>
      </c>
      <c r="I453" s="1" t="s">
        <v>10316</v>
      </c>
      <c r="J453" s="1"/>
      <c r="K453" s="1" t="s">
        <v>11459</v>
      </c>
      <c r="L453" s="1" t="s">
        <v>451</v>
      </c>
      <c r="M453" s="1" t="s">
        <v>11910</v>
      </c>
      <c r="N453" s="1" t="s">
        <v>13130</v>
      </c>
      <c r="O453" s="1" t="s">
        <v>451</v>
      </c>
      <c r="P453" s="1" t="s">
        <v>13133</v>
      </c>
      <c r="Q453" s="1" t="s">
        <v>13173</v>
      </c>
      <c r="R453" s="1" t="s">
        <v>14232</v>
      </c>
      <c r="S453" s="1" t="s">
        <v>451</v>
      </c>
      <c r="T453" s="1"/>
      <c r="U453" s="1"/>
      <c r="V453" s="1" t="s">
        <v>14238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5484</v>
      </c>
      <c r="G454" s="1" t="s">
        <v>7099</v>
      </c>
      <c r="H454" s="1" t="s">
        <v>8694</v>
      </c>
      <c r="I454" s="1" t="s">
        <v>10317</v>
      </c>
      <c r="J454" s="1"/>
      <c r="K454" s="1" t="s">
        <v>11459</v>
      </c>
      <c r="L454" s="1" t="s">
        <v>452</v>
      </c>
      <c r="M454" s="1" t="s">
        <v>11911</v>
      </c>
      <c r="N454" s="1" t="s">
        <v>13130</v>
      </c>
      <c r="O454" s="1" t="s">
        <v>452</v>
      </c>
      <c r="P454" s="1" t="s">
        <v>13133</v>
      </c>
      <c r="Q454" s="1" t="s">
        <v>13174</v>
      </c>
      <c r="R454" s="1" t="s">
        <v>14232</v>
      </c>
      <c r="S454" s="1" t="s">
        <v>452</v>
      </c>
      <c r="T454" s="1"/>
      <c r="U454" s="1"/>
      <c r="V454" s="1" t="s">
        <v>14238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5485</v>
      </c>
      <c r="G455" s="1" t="s">
        <v>7100</v>
      </c>
      <c r="H455" s="1" t="s">
        <v>8695</v>
      </c>
      <c r="I455" s="1" t="s">
        <v>10318</v>
      </c>
      <c r="J455" s="1"/>
      <c r="K455" s="1" t="s">
        <v>11459</v>
      </c>
      <c r="L455" s="1" t="s">
        <v>453</v>
      </c>
      <c r="M455" s="1" t="s">
        <v>11912</v>
      </c>
      <c r="N455" s="1" t="s">
        <v>13130</v>
      </c>
      <c r="O455" s="1" t="s">
        <v>453</v>
      </c>
      <c r="P455" s="1" t="s">
        <v>13133</v>
      </c>
      <c r="Q455" s="1" t="s">
        <v>13175</v>
      </c>
      <c r="R455" s="1" t="s">
        <v>14232</v>
      </c>
      <c r="S455" s="1" t="s">
        <v>453</v>
      </c>
      <c r="T455" s="1"/>
      <c r="U455" s="1"/>
      <c r="V455" s="1" t="s">
        <v>14238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5485</v>
      </c>
      <c r="G456" s="1" t="s">
        <v>7101</v>
      </c>
      <c r="H456" s="1" t="s">
        <v>8695</v>
      </c>
      <c r="I456" s="1" t="s">
        <v>10319</v>
      </c>
      <c r="J456" s="1"/>
      <c r="K456" s="1" t="s">
        <v>11459</v>
      </c>
      <c r="L456" s="1" t="s">
        <v>454</v>
      </c>
      <c r="M456" s="1" t="s">
        <v>11913</v>
      </c>
      <c r="N456" s="1" t="s">
        <v>13130</v>
      </c>
      <c r="O456" s="1" t="s">
        <v>454</v>
      </c>
      <c r="P456" s="1" t="s">
        <v>13133</v>
      </c>
      <c r="Q456" s="1" t="s">
        <v>13175</v>
      </c>
      <c r="R456" s="1" t="s">
        <v>14232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5486</v>
      </c>
      <c r="G457" s="1" t="s">
        <v>7102</v>
      </c>
      <c r="H457" s="1" t="s">
        <v>8696</v>
      </c>
      <c r="I457" s="1" t="s">
        <v>10320</v>
      </c>
      <c r="J457" s="1"/>
      <c r="K457" s="1" t="s">
        <v>11459</v>
      </c>
      <c r="L457" s="1" t="s">
        <v>455</v>
      </c>
      <c r="M457" s="1" t="s">
        <v>11914</v>
      </c>
      <c r="N457" s="1" t="s">
        <v>13130</v>
      </c>
      <c r="O457" s="1" t="s">
        <v>455</v>
      </c>
      <c r="P457" s="1" t="s">
        <v>13133</v>
      </c>
      <c r="Q457" s="1" t="s">
        <v>13176</v>
      </c>
      <c r="R457" s="1" t="s">
        <v>14232</v>
      </c>
      <c r="S457" s="1" t="s">
        <v>455</v>
      </c>
      <c r="T457" s="1"/>
      <c r="U457" s="1"/>
      <c r="V457" s="1" t="s">
        <v>14238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5487</v>
      </c>
      <c r="G458" s="1" t="s">
        <v>7103</v>
      </c>
      <c r="H458" s="1" t="s">
        <v>8697</v>
      </c>
      <c r="I458" s="1" t="s">
        <v>10321</v>
      </c>
      <c r="J458" s="1"/>
      <c r="K458" s="1" t="s">
        <v>11459</v>
      </c>
      <c r="L458" s="1" t="s">
        <v>456</v>
      </c>
      <c r="M458" s="1" t="s">
        <v>11915</v>
      </c>
      <c r="N458" s="1" t="s">
        <v>13130</v>
      </c>
      <c r="O458" s="1" t="s">
        <v>456</v>
      </c>
      <c r="P458" s="1" t="s">
        <v>13133</v>
      </c>
      <c r="Q458" s="1" t="s">
        <v>13177</v>
      </c>
      <c r="R458" s="1" t="s">
        <v>14232</v>
      </c>
      <c r="S458" s="1" t="s">
        <v>456</v>
      </c>
      <c r="T458" s="1"/>
      <c r="U458" s="1"/>
      <c r="V458" s="1" t="s">
        <v>14238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5488</v>
      </c>
      <c r="G459" s="1" t="s">
        <v>7104</v>
      </c>
      <c r="H459" s="1" t="s">
        <v>8698</v>
      </c>
      <c r="I459" s="1" t="s">
        <v>10322</v>
      </c>
      <c r="J459" s="1"/>
      <c r="K459" s="1" t="s">
        <v>11459</v>
      </c>
      <c r="L459" s="1" t="s">
        <v>457</v>
      </c>
      <c r="M459" s="1" t="s">
        <v>11916</v>
      </c>
      <c r="N459" s="1" t="s">
        <v>13130</v>
      </c>
      <c r="O459" s="1" t="s">
        <v>457</v>
      </c>
      <c r="P459" s="1" t="s">
        <v>13133</v>
      </c>
      <c r="Q459" s="1" t="s">
        <v>13178</v>
      </c>
      <c r="R459" s="1" t="s">
        <v>14232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5489</v>
      </c>
      <c r="G460" s="1" t="s">
        <v>7105</v>
      </c>
      <c r="H460" s="1" t="s">
        <v>8699</v>
      </c>
      <c r="I460" s="1" t="s">
        <v>10323</v>
      </c>
      <c r="J460" s="1"/>
      <c r="K460" s="1" t="s">
        <v>11459</v>
      </c>
      <c r="L460" s="1" t="s">
        <v>458</v>
      </c>
      <c r="M460" s="1" t="s">
        <v>11917</v>
      </c>
      <c r="N460" s="1" t="s">
        <v>13130</v>
      </c>
      <c r="O460" s="1" t="s">
        <v>458</v>
      </c>
      <c r="P460" s="1" t="s">
        <v>13133</v>
      </c>
      <c r="Q460" s="1" t="s">
        <v>13179</v>
      </c>
      <c r="R460" s="1" t="s">
        <v>14232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5490</v>
      </c>
      <c r="G461" s="1" t="s">
        <v>7106</v>
      </c>
      <c r="H461" s="1" t="s">
        <v>8693</v>
      </c>
      <c r="I461" s="1" t="s">
        <v>10324</v>
      </c>
      <c r="J461" s="1"/>
      <c r="K461" s="1" t="s">
        <v>11459</v>
      </c>
      <c r="L461" s="1" t="s">
        <v>459</v>
      </c>
      <c r="M461" s="1" t="s">
        <v>11918</v>
      </c>
      <c r="N461" s="1" t="s">
        <v>13130</v>
      </c>
      <c r="O461" s="1" t="s">
        <v>459</v>
      </c>
      <c r="P461" s="1" t="s">
        <v>13133</v>
      </c>
      <c r="Q461" s="1" t="s">
        <v>13173</v>
      </c>
      <c r="R461" s="1" t="s">
        <v>14232</v>
      </c>
      <c r="S461" s="1" t="s">
        <v>459</v>
      </c>
      <c r="T461" s="1"/>
      <c r="U461" s="1"/>
      <c r="V461" s="1" t="s">
        <v>14238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5491</v>
      </c>
      <c r="G462" s="1" t="s">
        <v>7107</v>
      </c>
      <c r="H462" s="1" t="s">
        <v>8700</v>
      </c>
      <c r="I462" s="1" t="s">
        <v>10325</v>
      </c>
      <c r="J462" s="1"/>
      <c r="K462" s="1" t="s">
        <v>11459</v>
      </c>
      <c r="L462" s="1" t="s">
        <v>460</v>
      </c>
      <c r="M462" s="1" t="s">
        <v>11919</v>
      </c>
      <c r="N462" s="1" t="s">
        <v>13130</v>
      </c>
      <c r="O462" s="1" t="s">
        <v>460</v>
      </c>
      <c r="P462" s="1" t="s">
        <v>13133</v>
      </c>
      <c r="Q462" s="1" t="s">
        <v>13180</v>
      </c>
      <c r="R462" s="1" t="s">
        <v>14232</v>
      </c>
      <c r="S462" s="1" t="s">
        <v>460</v>
      </c>
      <c r="T462" s="1"/>
      <c r="U462" s="1"/>
      <c r="V462" s="1" t="s">
        <v>14238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5492</v>
      </c>
      <c r="G463" s="1" t="s">
        <v>7108</v>
      </c>
      <c r="H463" s="1" t="s">
        <v>8701</v>
      </c>
      <c r="I463" s="1" t="s">
        <v>10326</v>
      </c>
      <c r="J463" s="1"/>
      <c r="K463" s="1" t="s">
        <v>11459</v>
      </c>
      <c r="L463" s="1" t="s">
        <v>461</v>
      </c>
      <c r="M463" s="1" t="s">
        <v>11920</v>
      </c>
      <c r="N463" s="1" t="s">
        <v>13130</v>
      </c>
      <c r="O463" s="1" t="s">
        <v>461</v>
      </c>
      <c r="P463" s="1" t="s">
        <v>13133</v>
      </c>
      <c r="Q463" s="1" t="s">
        <v>13181</v>
      </c>
      <c r="R463" s="1" t="s">
        <v>14232</v>
      </c>
      <c r="S463" s="1" t="s">
        <v>461</v>
      </c>
      <c r="T463" s="1"/>
      <c r="U463" s="1"/>
      <c r="V463" s="1" t="s">
        <v>14238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5493</v>
      </c>
      <c r="G464" s="1" t="s">
        <v>7109</v>
      </c>
      <c r="H464" s="1" t="s">
        <v>8702</v>
      </c>
      <c r="I464" s="1" t="s">
        <v>10327</v>
      </c>
      <c r="J464" s="1"/>
      <c r="K464" s="1" t="s">
        <v>11459</v>
      </c>
      <c r="L464" s="1" t="s">
        <v>462</v>
      </c>
      <c r="M464" s="1" t="s">
        <v>11921</v>
      </c>
      <c r="N464" s="1" t="s">
        <v>13130</v>
      </c>
      <c r="O464" s="1" t="s">
        <v>462</v>
      </c>
      <c r="P464" s="1" t="s">
        <v>13133</v>
      </c>
      <c r="Q464" s="1" t="s">
        <v>13182</v>
      </c>
      <c r="R464" s="1" t="s">
        <v>14232</v>
      </c>
      <c r="S464" s="1" t="s">
        <v>462</v>
      </c>
      <c r="T464" s="1"/>
      <c r="U464" s="1"/>
      <c r="V464" s="1" t="s">
        <v>14238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5494</v>
      </c>
      <c r="G465" s="1" t="s">
        <v>7110</v>
      </c>
      <c r="H465" s="1" t="s">
        <v>8703</v>
      </c>
      <c r="I465" s="1" t="s">
        <v>10328</v>
      </c>
      <c r="J465" s="1"/>
      <c r="K465" s="1" t="s">
        <v>11459</v>
      </c>
      <c r="L465" s="1" t="s">
        <v>463</v>
      </c>
      <c r="M465" s="1" t="s">
        <v>11922</v>
      </c>
      <c r="N465" s="1" t="s">
        <v>13130</v>
      </c>
      <c r="O465" s="1" t="s">
        <v>463</v>
      </c>
      <c r="P465" s="1" t="s">
        <v>13133</v>
      </c>
      <c r="Q465" s="1" t="s">
        <v>13183</v>
      </c>
      <c r="R465" s="1" t="s">
        <v>14232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5495</v>
      </c>
      <c r="G466" s="1" t="s">
        <v>7111</v>
      </c>
      <c r="H466" s="1" t="s">
        <v>8704</v>
      </c>
      <c r="I466" s="1" t="s">
        <v>10329</v>
      </c>
      <c r="J466" s="1"/>
      <c r="K466" s="1" t="s">
        <v>11459</v>
      </c>
      <c r="L466" s="1" t="s">
        <v>464</v>
      </c>
      <c r="M466" s="1" t="s">
        <v>11923</v>
      </c>
      <c r="N466" s="1" t="s">
        <v>13130</v>
      </c>
      <c r="O466" s="1" t="s">
        <v>464</v>
      </c>
      <c r="P466" s="1" t="s">
        <v>13133</v>
      </c>
      <c r="Q466" s="1" t="s">
        <v>13184</v>
      </c>
      <c r="R466" s="1" t="s">
        <v>14232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5496</v>
      </c>
      <c r="G467" s="1" t="s">
        <v>7112</v>
      </c>
      <c r="H467" s="1" t="s">
        <v>8705</v>
      </c>
      <c r="I467" s="1" t="s">
        <v>10330</v>
      </c>
      <c r="J467" s="1"/>
      <c r="K467" s="1" t="s">
        <v>11459</v>
      </c>
      <c r="L467" s="1" t="s">
        <v>465</v>
      </c>
      <c r="M467" s="1" t="s">
        <v>11924</v>
      </c>
      <c r="N467" s="1" t="s">
        <v>13130</v>
      </c>
      <c r="O467" s="1" t="s">
        <v>465</v>
      </c>
      <c r="P467" s="1" t="s">
        <v>13133</v>
      </c>
      <c r="Q467" s="1" t="s">
        <v>13185</v>
      </c>
      <c r="R467" s="1" t="s">
        <v>14232</v>
      </c>
      <c r="S467" s="1" t="s">
        <v>465</v>
      </c>
      <c r="T467" s="1"/>
      <c r="U467" s="1"/>
      <c r="V467" s="1" t="s">
        <v>14238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5497</v>
      </c>
      <c r="G468" s="1" t="s">
        <v>7113</v>
      </c>
      <c r="H468" s="1" t="s">
        <v>8706</v>
      </c>
      <c r="I468" s="1" t="s">
        <v>10331</v>
      </c>
      <c r="J468" s="1"/>
      <c r="K468" s="1" t="s">
        <v>11459</v>
      </c>
      <c r="L468" s="1" t="s">
        <v>466</v>
      </c>
      <c r="M468" s="1" t="s">
        <v>11925</v>
      </c>
      <c r="N468" s="1" t="s">
        <v>13130</v>
      </c>
      <c r="O468" s="1" t="s">
        <v>466</v>
      </c>
      <c r="P468" s="1" t="s">
        <v>13133</v>
      </c>
      <c r="Q468" s="1" t="s">
        <v>13186</v>
      </c>
      <c r="R468" s="1" t="s">
        <v>14232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5498</v>
      </c>
      <c r="G469" s="1" t="s">
        <v>7114</v>
      </c>
      <c r="H469" s="1" t="s">
        <v>8707</v>
      </c>
      <c r="I469" s="1" t="s">
        <v>10332</v>
      </c>
      <c r="J469" s="1"/>
      <c r="K469" s="1" t="s">
        <v>11459</v>
      </c>
      <c r="L469" s="1" t="s">
        <v>467</v>
      </c>
      <c r="M469" s="1" t="s">
        <v>11926</v>
      </c>
      <c r="N469" s="1" t="s">
        <v>13130</v>
      </c>
      <c r="O469" s="1" t="s">
        <v>467</v>
      </c>
      <c r="P469" s="1" t="s">
        <v>13133</v>
      </c>
      <c r="Q469" s="1" t="s">
        <v>13187</v>
      </c>
      <c r="R469" s="1" t="s">
        <v>14232</v>
      </c>
      <c r="S469" s="1" t="s">
        <v>467</v>
      </c>
      <c r="T469" s="1"/>
      <c r="U469" s="1"/>
      <c r="V469" s="1" t="s">
        <v>14238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5499</v>
      </c>
      <c r="G470" s="1" t="s">
        <v>7115</v>
      </c>
      <c r="H470" s="1" t="s">
        <v>8708</v>
      </c>
      <c r="I470" s="1" t="s">
        <v>10333</v>
      </c>
      <c r="J470" s="1"/>
      <c r="K470" s="1" t="s">
        <v>11459</v>
      </c>
      <c r="L470" s="1" t="s">
        <v>468</v>
      </c>
      <c r="M470" s="1" t="s">
        <v>11927</v>
      </c>
      <c r="N470" s="1" t="s">
        <v>13130</v>
      </c>
      <c r="O470" s="1" t="s">
        <v>468</v>
      </c>
      <c r="P470" s="1" t="s">
        <v>13133</v>
      </c>
      <c r="Q470" s="1" t="s">
        <v>13188</v>
      </c>
      <c r="R470" s="1" t="s">
        <v>14232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5500</v>
      </c>
      <c r="G471" s="1" t="s">
        <v>7116</v>
      </c>
      <c r="H471" s="1" t="s">
        <v>8709</v>
      </c>
      <c r="I471" s="1" t="s">
        <v>10334</v>
      </c>
      <c r="J471" s="1"/>
      <c r="K471" s="1" t="s">
        <v>11459</v>
      </c>
      <c r="L471" s="1" t="s">
        <v>469</v>
      </c>
      <c r="M471" s="1" t="s">
        <v>11928</v>
      </c>
      <c r="N471" s="1" t="s">
        <v>13130</v>
      </c>
      <c r="O471" s="1" t="s">
        <v>469</v>
      </c>
      <c r="P471" s="1" t="s">
        <v>13133</v>
      </c>
      <c r="Q471" s="1" t="s">
        <v>13189</v>
      </c>
      <c r="R471" s="1" t="s">
        <v>14232</v>
      </c>
      <c r="S471" s="1" t="s">
        <v>469</v>
      </c>
      <c r="T471" s="1"/>
      <c r="U471" s="1"/>
      <c r="V471" s="1" t="s">
        <v>14238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5501</v>
      </c>
      <c r="G472" s="1" t="s">
        <v>7117</v>
      </c>
      <c r="H472" s="1" t="s">
        <v>8710</v>
      </c>
      <c r="I472" s="1" t="s">
        <v>10335</v>
      </c>
      <c r="J472" s="1"/>
      <c r="K472" s="1" t="s">
        <v>11459</v>
      </c>
      <c r="L472" s="1" t="s">
        <v>470</v>
      </c>
      <c r="M472" s="1" t="s">
        <v>11929</v>
      </c>
      <c r="N472" s="1" t="s">
        <v>13130</v>
      </c>
      <c r="O472" s="1" t="s">
        <v>470</v>
      </c>
      <c r="P472" s="1" t="s">
        <v>13133</v>
      </c>
      <c r="Q472" s="1" t="s">
        <v>13190</v>
      </c>
      <c r="R472" s="1" t="s">
        <v>14232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5502</v>
      </c>
      <c r="G473" s="1" t="s">
        <v>7118</v>
      </c>
      <c r="H473" s="1" t="s">
        <v>8711</v>
      </c>
      <c r="I473" s="1" t="s">
        <v>10336</v>
      </c>
      <c r="J473" s="1"/>
      <c r="K473" s="1" t="s">
        <v>11459</v>
      </c>
      <c r="L473" s="1" t="s">
        <v>471</v>
      </c>
      <c r="M473" s="1" t="s">
        <v>11930</v>
      </c>
      <c r="N473" s="1" t="s">
        <v>13130</v>
      </c>
      <c r="O473" s="1" t="s">
        <v>471</v>
      </c>
      <c r="P473" s="1" t="s">
        <v>13133</v>
      </c>
      <c r="Q473" s="1" t="s">
        <v>13191</v>
      </c>
      <c r="R473" s="1" t="s">
        <v>14232</v>
      </c>
      <c r="S473" s="1" t="s">
        <v>471</v>
      </c>
      <c r="T473" s="1"/>
      <c r="U473" s="1"/>
      <c r="V473" s="1" t="s">
        <v>14238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5503</v>
      </c>
      <c r="G474" s="1" t="s">
        <v>7119</v>
      </c>
      <c r="H474" s="1" t="s">
        <v>8712</v>
      </c>
      <c r="I474" s="1" t="s">
        <v>10337</v>
      </c>
      <c r="J474" s="1"/>
      <c r="K474" s="1" t="s">
        <v>11459</v>
      </c>
      <c r="L474" s="1" t="s">
        <v>472</v>
      </c>
      <c r="M474" s="1" t="s">
        <v>11931</v>
      </c>
      <c r="N474" s="1" t="s">
        <v>13130</v>
      </c>
      <c r="O474" s="1" t="s">
        <v>472</v>
      </c>
      <c r="P474" s="1" t="s">
        <v>13133</v>
      </c>
      <c r="Q474" s="1" t="s">
        <v>13192</v>
      </c>
      <c r="R474" s="1" t="s">
        <v>14232</v>
      </c>
      <c r="S474" s="1" t="s">
        <v>472</v>
      </c>
      <c r="T474" s="1"/>
      <c r="U474" s="1"/>
      <c r="V474" s="1" t="s">
        <v>14238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5504</v>
      </c>
      <c r="G475" s="1" t="s">
        <v>7120</v>
      </c>
      <c r="H475" s="1" t="s">
        <v>8713</v>
      </c>
      <c r="I475" s="1" t="s">
        <v>10338</v>
      </c>
      <c r="J475" s="1"/>
      <c r="K475" s="1" t="s">
        <v>11459</v>
      </c>
      <c r="L475" s="1" t="s">
        <v>473</v>
      </c>
      <c r="M475" s="1" t="s">
        <v>11932</v>
      </c>
      <c r="N475" s="1" t="s">
        <v>13130</v>
      </c>
      <c r="O475" s="1" t="s">
        <v>473</v>
      </c>
      <c r="P475" s="1" t="s">
        <v>13133</v>
      </c>
      <c r="Q475" s="1" t="s">
        <v>13193</v>
      </c>
      <c r="R475" s="1" t="s">
        <v>14232</v>
      </c>
      <c r="S475" s="1" t="s">
        <v>473</v>
      </c>
      <c r="T475" s="1"/>
      <c r="U475" s="1"/>
      <c r="V475" s="1" t="s">
        <v>14238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5505</v>
      </c>
      <c r="G476" s="1" t="s">
        <v>7121</v>
      </c>
      <c r="H476" s="1" t="s">
        <v>8714</v>
      </c>
      <c r="I476" s="1" t="s">
        <v>10339</v>
      </c>
      <c r="J476" s="1"/>
      <c r="K476" s="1" t="s">
        <v>11459</v>
      </c>
      <c r="L476" s="1" t="s">
        <v>474</v>
      </c>
      <c r="M476" s="1" t="s">
        <v>11933</v>
      </c>
      <c r="N476" s="1" t="s">
        <v>13130</v>
      </c>
      <c r="O476" s="1" t="s">
        <v>474</v>
      </c>
      <c r="P476" s="1" t="s">
        <v>13133</v>
      </c>
      <c r="Q476" s="1" t="s">
        <v>13194</v>
      </c>
      <c r="R476" s="1" t="s">
        <v>14232</v>
      </c>
      <c r="S476" s="1" t="s">
        <v>474</v>
      </c>
      <c r="T476" s="1"/>
      <c r="U476" s="1"/>
      <c r="V476" s="1" t="s">
        <v>14238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5506</v>
      </c>
      <c r="G477" s="1" t="s">
        <v>7122</v>
      </c>
      <c r="H477" s="1" t="s">
        <v>8715</v>
      </c>
      <c r="I477" s="1" t="s">
        <v>10340</v>
      </c>
      <c r="J477" s="1"/>
      <c r="K477" s="1" t="s">
        <v>11459</v>
      </c>
      <c r="L477" s="1" t="s">
        <v>475</v>
      </c>
      <c r="M477" s="1" t="s">
        <v>11934</v>
      </c>
      <c r="N477" s="1" t="s">
        <v>13130</v>
      </c>
      <c r="O477" s="1" t="s">
        <v>475</v>
      </c>
      <c r="P477" s="1" t="s">
        <v>13133</v>
      </c>
      <c r="Q477" s="1" t="s">
        <v>13195</v>
      </c>
      <c r="R477" s="1" t="s">
        <v>14232</v>
      </c>
      <c r="S477" s="1" t="s">
        <v>475</v>
      </c>
      <c r="T477" s="1"/>
      <c r="U477" s="1"/>
      <c r="V477" s="1" t="s">
        <v>14238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3863</v>
      </c>
      <c r="G478" s="1" t="s">
        <v>7123</v>
      </c>
      <c r="H478" s="1" t="s">
        <v>8716</v>
      </c>
      <c r="I478" s="1" t="s">
        <v>10341</v>
      </c>
      <c r="J478" s="1"/>
      <c r="K478" s="1" t="s">
        <v>11459</v>
      </c>
      <c r="L478" s="1" t="s">
        <v>476</v>
      </c>
      <c r="M478" s="1" t="s">
        <v>11935</v>
      </c>
      <c r="N478" s="1" t="s">
        <v>13130</v>
      </c>
      <c r="O478" s="1" t="s">
        <v>476</v>
      </c>
      <c r="P478" s="1" t="s">
        <v>13133</v>
      </c>
      <c r="Q478" s="1" t="s">
        <v>13196</v>
      </c>
      <c r="R478" s="1" t="s">
        <v>14232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5507</v>
      </c>
      <c r="G479" s="1" t="s">
        <v>7124</v>
      </c>
      <c r="H479" s="1" t="s">
        <v>8717</v>
      </c>
      <c r="I479" s="1" t="s">
        <v>10342</v>
      </c>
      <c r="J479" s="1"/>
      <c r="K479" s="1" t="s">
        <v>11459</v>
      </c>
      <c r="L479" s="1" t="s">
        <v>477</v>
      </c>
      <c r="M479" s="1" t="s">
        <v>11936</v>
      </c>
      <c r="N479" s="1" t="s">
        <v>13130</v>
      </c>
      <c r="O479" s="1" t="s">
        <v>477</v>
      </c>
      <c r="P479" s="1" t="s">
        <v>13133</v>
      </c>
      <c r="Q479" s="1" t="s">
        <v>13197</v>
      </c>
      <c r="R479" s="1" t="s">
        <v>14232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5508</v>
      </c>
      <c r="G480" s="1" t="s">
        <v>7125</v>
      </c>
      <c r="H480" s="1" t="s">
        <v>8718</v>
      </c>
      <c r="I480" s="1" t="s">
        <v>10343</v>
      </c>
      <c r="J480" s="1"/>
      <c r="K480" s="1" t="s">
        <v>11459</v>
      </c>
      <c r="L480" s="1" t="s">
        <v>478</v>
      </c>
      <c r="M480" s="1" t="s">
        <v>11937</v>
      </c>
      <c r="N480" s="1" t="s">
        <v>13130</v>
      </c>
      <c r="O480" s="1" t="s">
        <v>478</v>
      </c>
      <c r="P480" s="1" t="s">
        <v>13133</v>
      </c>
      <c r="Q480" s="1" t="s">
        <v>13198</v>
      </c>
      <c r="R480" s="1" t="s">
        <v>14232</v>
      </c>
      <c r="S480" s="1" t="s">
        <v>478</v>
      </c>
      <c r="T480" s="1"/>
      <c r="U480" s="1"/>
      <c r="V480" s="1" t="s">
        <v>14238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5509</v>
      </c>
      <c r="G481" s="1" t="s">
        <v>7126</v>
      </c>
      <c r="H481" s="1" t="s">
        <v>8719</v>
      </c>
      <c r="I481" s="1" t="s">
        <v>10344</v>
      </c>
      <c r="J481" s="1"/>
      <c r="K481" s="1" t="s">
        <v>11459</v>
      </c>
      <c r="L481" s="1" t="s">
        <v>479</v>
      </c>
      <c r="M481" s="1" t="s">
        <v>11938</v>
      </c>
      <c r="N481" s="1" t="s">
        <v>13130</v>
      </c>
      <c r="O481" s="1" t="s">
        <v>479</v>
      </c>
      <c r="P481" s="1" t="s">
        <v>13133</v>
      </c>
      <c r="Q481" s="1" t="s">
        <v>13199</v>
      </c>
      <c r="R481" s="1" t="s">
        <v>14232</v>
      </c>
      <c r="S481" s="1" t="s">
        <v>479</v>
      </c>
      <c r="T481" s="1"/>
      <c r="U481" s="1"/>
      <c r="V481" s="1" t="s">
        <v>14238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5510</v>
      </c>
      <c r="G482" s="1" t="s">
        <v>3867</v>
      </c>
      <c r="H482" s="1" t="s">
        <v>8720</v>
      </c>
      <c r="I482" s="1" t="s">
        <v>10345</v>
      </c>
      <c r="J482" s="1"/>
      <c r="K482" s="1" t="s">
        <v>11459</v>
      </c>
      <c r="L482" s="1" t="s">
        <v>480</v>
      </c>
      <c r="M482" s="1" t="s">
        <v>11939</v>
      </c>
      <c r="N482" s="1" t="s">
        <v>13130</v>
      </c>
      <c r="O482" s="1" t="s">
        <v>480</v>
      </c>
      <c r="P482" s="1" t="s">
        <v>13133</v>
      </c>
      <c r="Q482" s="1" t="s">
        <v>13200</v>
      </c>
      <c r="R482" s="1" t="s">
        <v>14232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5511</v>
      </c>
      <c r="G483" s="1" t="s">
        <v>7127</v>
      </c>
      <c r="H483" s="1" t="s">
        <v>8721</v>
      </c>
      <c r="I483" s="1" t="s">
        <v>10346</v>
      </c>
      <c r="J483" s="1"/>
      <c r="K483" s="1" t="s">
        <v>11459</v>
      </c>
      <c r="L483" s="1" t="s">
        <v>481</v>
      </c>
      <c r="M483" s="1" t="s">
        <v>11940</v>
      </c>
      <c r="N483" s="1" t="s">
        <v>13130</v>
      </c>
      <c r="O483" s="1" t="s">
        <v>481</v>
      </c>
      <c r="P483" s="1" t="s">
        <v>13133</v>
      </c>
      <c r="Q483" s="1" t="s">
        <v>13201</v>
      </c>
      <c r="R483" s="1" t="s">
        <v>14232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5512</v>
      </c>
      <c r="G484" s="1" t="s">
        <v>7128</v>
      </c>
      <c r="H484" s="1" t="s">
        <v>8722</v>
      </c>
      <c r="I484" s="1" t="s">
        <v>10347</v>
      </c>
      <c r="J484" s="1"/>
      <c r="K484" s="1" t="s">
        <v>11459</v>
      </c>
      <c r="L484" s="1" t="s">
        <v>482</v>
      </c>
      <c r="M484" s="1" t="s">
        <v>11941</v>
      </c>
      <c r="N484" s="1" t="s">
        <v>13130</v>
      </c>
      <c r="O484" s="1" t="s">
        <v>482</v>
      </c>
      <c r="P484" s="1" t="s">
        <v>13133</v>
      </c>
      <c r="Q484" s="1" t="s">
        <v>13202</v>
      </c>
      <c r="R484" s="1" t="s">
        <v>14232</v>
      </c>
      <c r="S484" s="1" t="s">
        <v>482</v>
      </c>
      <c r="T484" s="1"/>
      <c r="U484" s="1"/>
      <c r="V484" s="1" t="s">
        <v>14238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5513</v>
      </c>
      <c r="G485" s="1" t="s">
        <v>7129</v>
      </c>
      <c r="H485" s="1" t="s">
        <v>8723</v>
      </c>
      <c r="I485" s="1" t="s">
        <v>10348</v>
      </c>
      <c r="J485" s="1"/>
      <c r="K485" s="1" t="s">
        <v>11459</v>
      </c>
      <c r="L485" s="1" t="s">
        <v>483</v>
      </c>
      <c r="M485" s="1" t="s">
        <v>11942</v>
      </c>
      <c r="N485" s="1" t="s">
        <v>13130</v>
      </c>
      <c r="O485" s="1" t="s">
        <v>483</v>
      </c>
      <c r="P485" s="1" t="s">
        <v>13133</v>
      </c>
      <c r="Q485" s="1" t="s">
        <v>13203</v>
      </c>
      <c r="R485" s="1" t="s">
        <v>14232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5514</v>
      </c>
      <c r="G486" s="1" t="s">
        <v>7130</v>
      </c>
      <c r="H486" s="1" t="s">
        <v>8710</v>
      </c>
      <c r="I486" s="1" t="s">
        <v>10349</v>
      </c>
      <c r="J486" s="1"/>
      <c r="K486" s="1" t="s">
        <v>11459</v>
      </c>
      <c r="L486" s="1" t="s">
        <v>484</v>
      </c>
      <c r="M486" s="1" t="s">
        <v>11943</v>
      </c>
      <c r="N486" s="1" t="s">
        <v>13130</v>
      </c>
      <c r="O486" s="1" t="s">
        <v>484</v>
      </c>
      <c r="P486" s="1" t="s">
        <v>13133</v>
      </c>
      <c r="Q486" s="1" t="s">
        <v>13190</v>
      </c>
      <c r="R486" s="1" t="s">
        <v>14232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5515</v>
      </c>
      <c r="G487" s="1" t="s">
        <v>7131</v>
      </c>
      <c r="H487" s="1" t="s">
        <v>8724</v>
      </c>
      <c r="I487" s="1" t="s">
        <v>10350</v>
      </c>
      <c r="J487" s="1"/>
      <c r="K487" s="1" t="s">
        <v>11459</v>
      </c>
      <c r="L487" s="1" t="s">
        <v>485</v>
      </c>
      <c r="M487" s="1" t="s">
        <v>10936</v>
      </c>
      <c r="N487" s="1" t="s">
        <v>13130</v>
      </c>
      <c r="O487" s="1" t="s">
        <v>485</v>
      </c>
      <c r="P487" s="1" t="s">
        <v>13133</v>
      </c>
      <c r="Q487" s="1" t="s">
        <v>13204</v>
      </c>
      <c r="R487" s="1" t="s">
        <v>14232</v>
      </c>
      <c r="S487" s="1" t="s">
        <v>485</v>
      </c>
      <c r="T487" s="1"/>
      <c r="U487" s="1"/>
      <c r="V487" s="1" t="s">
        <v>14238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5516</v>
      </c>
      <c r="G488" s="1" t="s">
        <v>7132</v>
      </c>
      <c r="H488" s="1" t="s">
        <v>5516</v>
      </c>
      <c r="I488" s="1" t="s">
        <v>10351</v>
      </c>
      <c r="J488" s="1"/>
      <c r="K488" s="1" t="s">
        <v>11459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13133</v>
      </c>
      <c r="Q488" s="1" t="s">
        <v>13205</v>
      </c>
      <c r="R488" s="1" t="s">
        <v>14232</v>
      </c>
      <c r="S488" s="1" t="s">
        <v>486</v>
      </c>
      <c r="T488" s="1"/>
      <c r="U488" s="1"/>
      <c r="V488" s="1" t="s">
        <v>14238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5517</v>
      </c>
      <c r="G489" s="1" t="s">
        <v>7133</v>
      </c>
      <c r="H489" s="1" t="s">
        <v>8725</v>
      </c>
      <c r="I489" s="1" t="s">
        <v>10352</v>
      </c>
      <c r="J489" s="1"/>
      <c r="K489" s="1" t="s">
        <v>11459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13133</v>
      </c>
      <c r="Q489" s="1" t="s">
        <v>13206</v>
      </c>
      <c r="R489" s="1" t="s">
        <v>14232</v>
      </c>
      <c r="S489" s="1" t="s">
        <v>487</v>
      </c>
      <c r="T489" s="1"/>
      <c r="U489" s="1"/>
      <c r="V489" s="1" t="s">
        <v>14238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5518</v>
      </c>
      <c r="G490" s="1" t="s">
        <v>7134</v>
      </c>
      <c r="H490" s="1" t="s">
        <v>8726</v>
      </c>
      <c r="I490" s="1" t="s">
        <v>10353</v>
      </c>
      <c r="J490" s="1"/>
      <c r="K490" s="1" t="s">
        <v>11459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13133</v>
      </c>
      <c r="Q490" s="1" t="s">
        <v>13207</v>
      </c>
      <c r="R490" s="1" t="s">
        <v>14232</v>
      </c>
      <c r="S490" s="1" t="s">
        <v>488</v>
      </c>
      <c r="T490" s="1"/>
      <c r="U490" s="1"/>
      <c r="V490" s="1" t="s">
        <v>14238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5519</v>
      </c>
      <c r="G491" s="1" t="s">
        <v>7135</v>
      </c>
      <c r="H491" s="1" t="s">
        <v>8727</v>
      </c>
      <c r="I491" s="1" t="s">
        <v>10354</v>
      </c>
      <c r="J491" s="1"/>
      <c r="K491" s="1" t="s">
        <v>11459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13133</v>
      </c>
      <c r="Q491" s="1" t="s">
        <v>13208</v>
      </c>
      <c r="R491" s="1" t="s">
        <v>14232</v>
      </c>
      <c r="S491" s="1" t="s">
        <v>489</v>
      </c>
      <c r="T491" s="1"/>
      <c r="U491" s="1"/>
      <c r="V491" s="1" t="s">
        <v>14238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5520</v>
      </c>
      <c r="G492" s="1" t="s">
        <v>7136</v>
      </c>
      <c r="H492" s="1" t="s">
        <v>8728</v>
      </c>
      <c r="I492" s="1" t="s">
        <v>10355</v>
      </c>
      <c r="J492" s="1"/>
      <c r="K492" s="1" t="s">
        <v>11459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13133</v>
      </c>
      <c r="Q492" s="1" t="s">
        <v>13209</v>
      </c>
      <c r="R492" s="1" t="s">
        <v>14232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5521</v>
      </c>
      <c r="G493" s="1" t="s">
        <v>7137</v>
      </c>
      <c r="H493" s="1" t="s">
        <v>8729</v>
      </c>
      <c r="I493" s="1" t="s">
        <v>10356</v>
      </c>
      <c r="J493" s="1"/>
      <c r="K493" s="1" t="s">
        <v>11459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13133</v>
      </c>
      <c r="Q493" s="1" t="s">
        <v>13210</v>
      </c>
      <c r="R493" s="1" t="s">
        <v>14232</v>
      </c>
      <c r="S493" s="1" t="s">
        <v>491</v>
      </c>
      <c r="T493" s="1"/>
      <c r="U493" s="1"/>
      <c r="V493" s="1" t="s">
        <v>14238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5522</v>
      </c>
      <c r="G494" s="1" t="s">
        <v>7138</v>
      </c>
      <c r="H494" s="1" t="s">
        <v>8730</v>
      </c>
      <c r="I494" s="1" t="s">
        <v>10357</v>
      </c>
      <c r="J494" s="1"/>
      <c r="K494" s="1" t="s">
        <v>11459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13133</v>
      </c>
      <c r="Q494" s="1" t="s">
        <v>13211</v>
      </c>
      <c r="R494" s="1" t="s">
        <v>14232</v>
      </c>
      <c r="S494" s="1" t="s">
        <v>492</v>
      </c>
      <c r="T494" s="1"/>
      <c r="U494" s="1"/>
      <c r="V494" s="1" t="s">
        <v>14238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5523</v>
      </c>
      <c r="G495" s="1" t="s">
        <v>7139</v>
      </c>
      <c r="H495" s="1" t="s">
        <v>8731</v>
      </c>
      <c r="I495" s="1" t="s">
        <v>10358</v>
      </c>
      <c r="J495" s="1"/>
      <c r="K495" s="1" t="s">
        <v>11459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13133</v>
      </c>
      <c r="Q495" s="1" t="s">
        <v>13212</v>
      </c>
      <c r="R495" s="1" t="s">
        <v>14232</v>
      </c>
      <c r="S495" s="1" t="s">
        <v>493</v>
      </c>
      <c r="T495" s="1"/>
      <c r="U495" s="1"/>
      <c r="V495" s="1" t="s">
        <v>14238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5524</v>
      </c>
      <c r="G496" s="1" t="s">
        <v>7140</v>
      </c>
      <c r="H496" s="1" t="s">
        <v>8732</v>
      </c>
      <c r="I496" s="1" t="s">
        <v>10359</v>
      </c>
      <c r="J496" s="1"/>
      <c r="K496" s="1" t="s">
        <v>11459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13133</v>
      </c>
      <c r="Q496" s="1" t="s">
        <v>13213</v>
      </c>
      <c r="R496" s="1" t="s">
        <v>14232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5525</v>
      </c>
      <c r="G497" s="1" t="s">
        <v>7141</v>
      </c>
      <c r="H497" s="1" t="s">
        <v>8733</v>
      </c>
      <c r="I497" s="1" t="s">
        <v>10360</v>
      </c>
      <c r="J497" s="1"/>
      <c r="K497" s="1" t="s">
        <v>11459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13133</v>
      </c>
      <c r="Q497" s="1" t="s">
        <v>13214</v>
      </c>
      <c r="R497" s="1" t="s">
        <v>14232</v>
      </c>
      <c r="S497" s="1" t="s">
        <v>495</v>
      </c>
      <c r="T497" s="1"/>
      <c r="U497" s="1"/>
      <c r="V497" s="1" t="s">
        <v>14238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5526</v>
      </c>
      <c r="G498" s="1" t="s">
        <v>7142</v>
      </c>
      <c r="H498" s="1" t="s">
        <v>8734</v>
      </c>
      <c r="I498" s="1" t="s">
        <v>10361</v>
      </c>
      <c r="J498" s="1"/>
      <c r="K498" s="1" t="s">
        <v>11459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13133</v>
      </c>
      <c r="Q498" s="1" t="s">
        <v>13215</v>
      </c>
      <c r="R498" s="1" t="s">
        <v>14232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5527</v>
      </c>
      <c r="G499" s="1" t="s">
        <v>7143</v>
      </c>
      <c r="H499" s="1" t="s">
        <v>8735</v>
      </c>
      <c r="I499" s="1" t="s">
        <v>10362</v>
      </c>
      <c r="J499" s="1"/>
      <c r="K499" s="1" t="s">
        <v>11459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13133</v>
      </c>
      <c r="Q499" s="1" t="s">
        <v>13216</v>
      </c>
      <c r="R499" s="1" t="s">
        <v>14232</v>
      </c>
      <c r="S499" s="1" t="s">
        <v>497</v>
      </c>
      <c r="T499" s="1"/>
      <c r="U499" s="1"/>
      <c r="V499" s="1" t="s">
        <v>14238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5528</v>
      </c>
      <c r="G500" s="1" t="s">
        <v>7144</v>
      </c>
      <c r="H500" s="1" t="s">
        <v>8736</v>
      </c>
      <c r="I500" s="1" t="s">
        <v>10363</v>
      </c>
      <c r="J500" s="1"/>
      <c r="K500" s="1" t="s">
        <v>11459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13133</v>
      </c>
      <c r="Q500" s="1" t="s">
        <v>13217</v>
      </c>
      <c r="R500" s="1" t="s">
        <v>14232</v>
      </c>
      <c r="S500" s="1" t="s">
        <v>498</v>
      </c>
      <c r="T500" s="1"/>
      <c r="U500" s="1"/>
      <c r="V500" s="1" t="s">
        <v>14238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5529</v>
      </c>
      <c r="G501" s="1" t="s">
        <v>7145</v>
      </c>
      <c r="H501" s="1" t="s">
        <v>8737</v>
      </c>
      <c r="I501" s="1" t="s">
        <v>10364</v>
      </c>
      <c r="J501" s="1"/>
      <c r="K501" s="1" t="s">
        <v>11459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13133</v>
      </c>
      <c r="Q501" s="1" t="s">
        <v>13218</v>
      </c>
      <c r="R501" s="1" t="s">
        <v>14232</v>
      </c>
      <c r="S501" s="1" t="s">
        <v>499</v>
      </c>
      <c r="T501" s="1"/>
      <c r="U501" s="1"/>
      <c r="V501" s="1" t="s">
        <v>14238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5530</v>
      </c>
      <c r="G502" s="1" t="s">
        <v>7146</v>
      </c>
      <c r="H502" s="1" t="s">
        <v>8738</v>
      </c>
      <c r="I502" s="1" t="s">
        <v>10365</v>
      </c>
      <c r="J502" s="1"/>
      <c r="K502" s="1" t="s">
        <v>11459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13133</v>
      </c>
      <c r="Q502" s="1" t="s">
        <v>13219</v>
      </c>
      <c r="R502" s="1" t="s">
        <v>14232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5531</v>
      </c>
      <c r="G503" s="1" t="s">
        <v>7147</v>
      </c>
      <c r="H503" s="1" t="s">
        <v>8739</v>
      </c>
      <c r="I503" s="1" t="s">
        <v>10366</v>
      </c>
      <c r="J503" s="1"/>
      <c r="K503" s="1" t="s">
        <v>11459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13133</v>
      </c>
      <c r="Q503" s="1" t="s">
        <v>13220</v>
      </c>
      <c r="R503" s="1" t="s">
        <v>14232</v>
      </c>
      <c r="S503" s="1" t="s">
        <v>501</v>
      </c>
      <c r="T503" s="1"/>
      <c r="U503" s="1"/>
      <c r="V503" s="1" t="s">
        <v>14238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5532</v>
      </c>
      <c r="G504" s="1" t="s">
        <v>7148</v>
      </c>
      <c r="H504" s="1" t="s">
        <v>8740</v>
      </c>
      <c r="I504" s="1" t="s">
        <v>10367</v>
      </c>
      <c r="J504" s="1"/>
      <c r="K504" s="1" t="s">
        <v>11459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13133</v>
      </c>
      <c r="Q504" s="1" t="s">
        <v>13221</v>
      </c>
      <c r="R504" s="1" t="s">
        <v>14232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5533</v>
      </c>
      <c r="G505" s="1" t="s">
        <v>7149</v>
      </c>
      <c r="H505" s="1" t="s">
        <v>8741</v>
      </c>
      <c r="I505" s="1" t="s">
        <v>10368</v>
      </c>
      <c r="J505" s="1"/>
      <c r="K505" s="1" t="s">
        <v>11459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13133</v>
      </c>
      <c r="Q505" s="1" t="s">
        <v>13222</v>
      </c>
      <c r="R505" s="1" t="s">
        <v>14232</v>
      </c>
      <c r="S505" s="1" t="s">
        <v>503</v>
      </c>
      <c r="T505" s="1"/>
      <c r="U505" s="1"/>
      <c r="V505" s="1" t="s">
        <v>14238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5534</v>
      </c>
      <c r="G506" s="1" t="s">
        <v>7150</v>
      </c>
      <c r="H506" s="1" t="s">
        <v>8742</v>
      </c>
      <c r="I506" s="1" t="s">
        <v>10369</v>
      </c>
      <c r="J506" s="1"/>
      <c r="K506" s="1" t="s">
        <v>11459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13133</v>
      </c>
      <c r="Q506" s="1" t="s">
        <v>13223</v>
      </c>
      <c r="R506" s="1" t="s">
        <v>14232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5535</v>
      </c>
      <c r="G507" s="1" t="s">
        <v>7151</v>
      </c>
      <c r="H507" s="1" t="s">
        <v>8743</v>
      </c>
      <c r="I507" s="1" t="s">
        <v>10370</v>
      </c>
      <c r="J507" s="1"/>
      <c r="K507" s="1" t="s">
        <v>11459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13133</v>
      </c>
      <c r="Q507" s="1" t="s">
        <v>13224</v>
      </c>
      <c r="R507" s="1" t="s">
        <v>14232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5536</v>
      </c>
      <c r="G508" s="1" t="s">
        <v>7152</v>
      </c>
      <c r="H508" s="1" t="s">
        <v>8744</v>
      </c>
      <c r="I508" s="1" t="s">
        <v>10371</v>
      </c>
      <c r="J508" s="1"/>
      <c r="K508" s="1" t="s">
        <v>11459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13133</v>
      </c>
      <c r="Q508" s="1" t="s">
        <v>13225</v>
      </c>
      <c r="R508" s="1" t="s">
        <v>14232</v>
      </c>
      <c r="S508" s="1" t="s">
        <v>506</v>
      </c>
      <c r="T508" s="1"/>
      <c r="U508" s="1"/>
      <c r="V508" s="1" t="s">
        <v>14238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5537</v>
      </c>
      <c r="G509" s="1" t="s">
        <v>7153</v>
      </c>
      <c r="H509" s="1" t="s">
        <v>8745</v>
      </c>
      <c r="I509" s="1" t="s">
        <v>10372</v>
      </c>
      <c r="J509" s="1"/>
      <c r="K509" s="1" t="s">
        <v>11459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13133</v>
      </c>
      <c r="Q509" s="1" t="s">
        <v>13226</v>
      </c>
      <c r="R509" s="1" t="s">
        <v>14232</v>
      </c>
      <c r="S509" s="1" t="s">
        <v>507</v>
      </c>
      <c r="T509" s="1"/>
      <c r="U509" s="1"/>
      <c r="V509" s="1" t="s">
        <v>14238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5538</v>
      </c>
      <c r="G510" s="1" t="s">
        <v>7154</v>
      </c>
      <c r="H510" s="1" t="s">
        <v>8742</v>
      </c>
      <c r="I510" s="1" t="s">
        <v>10373</v>
      </c>
      <c r="J510" s="1"/>
      <c r="K510" s="1" t="s">
        <v>11459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13133</v>
      </c>
      <c r="Q510" s="1" t="s">
        <v>13223</v>
      </c>
      <c r="R510" s="1" t="s">
        <v>14232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5539</v>
      </c>
      <c r="G511" s="1" t="s">
        <v>7155</v>
      </c>
      <c r="H511" s="1" t="s">
        <v>8746</v>
      </c>
      <c r="I511" s="1" t="s">
        <v>10374</v>
      </c>
      <c r="J511" s="1"/>
      <c r="K511" s="1" t="s">
        <v>11459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13133</v>
      </c>
      <c r="Q511" s="1" t="s">
        <v>13227</v>
      </c>
      <c r="R511" s="1" t="s">
        <v>14232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5540</v>
      </c>
      <c r="G512" s="1" t="s">
        <v>7156</v>
      </c>
      <c r="H512" s="1" t="s">
        <v>8747</v>
      </c>
      <c r="I512" s="1" t="s">
        <v>10375</v>
      </c>
      <c r="J512" s="1"/>
      <c r="K512" s="1" t="s">
        <v>11459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13133</v>
      </c>
      <c r="Q512" s="1" t="s">
        <v>13228</v>
      </c>
      <c r="R512" s="1" t="s">
        <v>14232</v>
      </c>
      <c r="S512" s="1" t="s">
        <v>510</v>
      </c>
      <c r="T512" s="1"/>
      <c r="U512" s="1"/>
      <c r="V512" s="1" t="s">
        <v>14238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5541</v>
      </c>
      <c r="G513" s="1" t="s">
        <v>3898</v>
      </c>
      <c r="H513" s="1" t="s">
        <v>8748</v>
      </c>
      <c r="I513" s="1" t="s">
        <v>10376</v>
      </c>
      <c r="J513" s="1"/>
      <c r="K513" s="1" t="s">
        <v>11459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13133</v>
      </c>
      <c r="Q513" s="1" t="s">
        <v>13229</v>
      </c>
      <c r="R513" s="1" t="s">
        <v>14232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7157</v>
      </c>
      <c r="H514" s="1" t="s">
        <v>8749</v>
      </c>
      <c r="I514" s="1" t="s">
        <v>10377</v>
      </c>
      <c r="J514" s="1"/>
      <c r="K514" s="1" t="s">
        <v>11459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13133</v>
      </c>
      <c r="Q514" s="1" t="s">
        <v>13230</v>
      </c>
      <c r="R514" s="1" t="s">
        <v>14232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5542</v>
      </c>
      <c r="G515" s="1" t="s">
        <v>7158</v>
      </c>
      <c r="H515" s="1" t="s">
        <v>8750</v>
      </c>
      <c r="I515" s="1" t="s">
        <v>10378</v>
      </c>
      <c r="J515" s="1"/>
      <c r="K515" s="1" t="s">
        <v>11459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13133</v>
      </c>
      <c r="Q515" s="1" t="s">
        <v>13231</v>
      </c>
      <c r="R515" s="1" t="s">
        <v>14232</v>
      </c>
      <c r="S515" s="1" t="s">
        <v>513</v>
      </c>
      <c r="T515" s="1"/>
      <c r="U515" s="1"/>
      <c r="V515" s="1" t="s">
        <v>14238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5543</v>
      </c>
      <c r="G516" s="1" t="s">
        <v>7159</v>
      </c>
      <c r="H516" s="1" t="s">
        <v>8751</v>
      </c>
      <c r="I516" s="1" t="s">
        <v>10379</v>
      </c>
      <c r="J516" s="1"/>
      <c r="K516" s="1" t="s">
        <v>11459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13133</v>
      </c>
      <c r="Q516" s="1" t="s">
        <v>13232</v>
      </c>
      <c r="R516" s="1" t="s">
        <v>14232</v>
      </c>
      <c r="S516" s="1" t="s">
        <v>514</v>
      </c>
      <c r="T516" s="1"/>
      <c r="U516" s="1"/>
      <c r="V516" s="1" t="s">
        <v>14238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5544</v>
      </c>
      <c r="G517" s="1" t="s">
        <v>7160</v>
      </c>
      <c r="H517" s="1" t="s">
        <v>8752</v>
      </c>
      <c r="I517" s="1" t="s">
        <v>10380</v>
      </c>
      <c r="J517" s="1"/>
      <c r="K517" s="1" t="s">
        <v>11459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13133</v>
      </c>
      <c r="Q517" s="1" t="s">
        <v>13233</v>
      </c>
      <c r="R517" s="1" t="s">
        <v>14232</v>
      </c>
      <c r="S517" s="1" t="s">
        <v>515</v>
      </c>
      <c r="T517" s="1"/>
      <c r="U517" s="1"/>
      <c r="V517" s="1" t="s">
        <v>14238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5545</v>
      </c>
      <c r="G518" s="1" t="s">
        <v>7161</v>
      </c>
      <c r="H518" s="1" t="s">
        <v>8753</v>
      </c>
      <c r="I518" s="1" t="s">
        <v>10381</v>
      </c>
      <c r="J518" s="1"/>
      <c r="K518" s="1" t="s">
        <v>11459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13133</v>
      </c>
      <c r="Q518" s="1" t="s">
        <v>13234</v>
      </c>
      <c r="R518" s="1" t="s">
        <v>14232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5546</v>
      </c>
      <c r="G519" s="1" t="s">
        <v>7162</v>
      </c>
      <c r="H519" s="1" t="s">
        <v>8754</v>
      </c>
      <c r="I519" s="1" t="s">
        <v>10382</v>
      </c>
      <c r="J519" s="1"/>
      <c r="K519" s="1" t="s">
        <v>11459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13133</v>
      </c>
      <c r="Q519" s="1" t="s">
        <v>13235</v>
      </c>
      <c r="R519" s="1" t="s">
        <v>14232</v>
      </c>
      <c r="S519" s="1" t="s">
        <v>517</v>
      </c>
      <c r="T519" s="1"/>
      <c r="U519" s="1"/>
      <c r="V519" s="1" t="s">
        <v>14238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5547</v>
      </c>
      <c r="G520" s="1" t="s">
        <v>7163</v>
      </c>
      <c r="H520" s="1" t="s">
        <v>8755</v>
      </c>
      <c r="I520" s="1" t="s">
        <v>10383</v>
      </c>
      <c r="J520" s="1"/>
      <c r="K520" s="1" t="s">
        <v>11459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13133</v>
      </c>
      <c r="Q520" s="1" t="s">
        <v>13236</v>
      </c>
      <c r="R520" s="1" t="s">
        <v>14232</v>
      </c>
      <c r="S520" s="1" t="s">
        <v>518</v>
      </c>
      <c r="T520" s="1"/>
      <c r="U520" s="1"/>
      <c r="V520" s="1" t="s">
        <v>14238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5548</v>
      </c>
      <c r="G521" s="1" t="s">
        <v>7164</v>
      </c>
      <c r="H521" s="1" t="s">
        <v>8756</v>
      </c>
      <c r="I521" s="1" t="s">
        <v>10137</v>
      </c>
      <c r="J521" s="1"/>
      <c r="K521" s="1" t="s">
        <v>11459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13133</v>
      </c>
      <c r="Q521" s="1" t="s">
        <v>13237</v>
      </c>
      <c r="R521" s="1" t="s">
        <v>14232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5549</v>
      </c>
      <c r="G522" s="1" t="s">
        <v>7165</v>
      </c>
      <c r="H522" s="1" t="s">
        <v>8757</v>
      </c>
      <c r="I522" s="1" t="s">
        <v>10384</v>
      </c>
      <c r="J522" s="1"/>
      <c r="K522" s="1" t="s">
        <v>11459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13133</v>
      </c>
      <c r="Q522" s="1" t="s">
        <v>13238</v>
      </c>
      <c r="R522" s="1" t="s">
        <v>14232</v>
      </c>
      <c r="S522" s="1" t="s">
        <v>520</v>
      </c>
      <c r="T522" s="1"/>
      <c r="U522" s="1"/>
      <c r="V522" s="1" t="s">
        <v>14238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5550</v>
      </c>
      <c r="G523" s="1" t="s">
        <v>7166</v>
      </c>
      <c r="H523" s="1" t="s">
        <v>8758</v>
      </c>
      <c r="I523" s="1" t="s">
        <v>10385</v>
      </c>
      <c r="J523" s="1"/>
      <c r="K523" s="1" t="s">
        <v>11459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13133</v>
      </c>
      <c r="Q523" s="1" t="s">
        <v>13239</v>
      </c>
      <c r="R523" s="1" t="s">
        <v>14232</v>
      </c>
      <c r="S523" s="1" t="s">
        <v>521</v>
      </c>
      <c r="T523" s="1"/>
      <c r="U523" s="1"/>
      <c r="V523" s="1" t="s">
        <v>14238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7167</v>
      </c>
      <c r="H524" s="1" t="s">
        <v>8759</v>
      </c>
      <c r="I524" s="1" t="s">
        <v>10386</v>
      </c>
      <c r="J524" s="1"/>
      <c r="K524" s="1" t="s">
        <v>11459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13133</v>
      </c>
      <c r="Q524" s="1" t="s">
        <v>13240</v>
      </c>
      <c r="R524" s="1" t="s">
        <v>14232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5551</v>
      </c>
      <c r="G525" s="1" t="s">
        <v>7168</v>
      </c>
      <c r="H525" s="1" t="s">
        <v>8760</v>
      </c>
      <c r="I525" s="1" t="s">
        <v>10387</v>
      </c>
      <c r="J525" s="1"/>
      <c r="K525" s="1" t="s">
        <v>11459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13133</v>
      </c>
      <c r="Q525" s="1" t="s">
        <v>13241</v>
      </c>
      <c r="R525" s="1" t="s">
        <v>14232</v>
      </c>
      <c r="S525" s="1" t="s">
        <v>523</v>
      </c>
      <c r="T525" s="1"/>
      <c r="U525" s="1"/>
      <c r="V525" s="1" t="s">
        <v>14238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5552</v>
      </c>
      <c r="G526" s="1" t="s">
        <v>7169</v>
      </c>
      <c r="H526" s="1" t="s">
        <v>8761</v>
      </c>
      <c r="I526" s="1" t="s">
        <v>10388</v>
      </c>
      <c r="J526" s="1"/>
      <c r="K526" s="1" t="s">
        <v>11459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13133</v>
      </c>
      <c r="Q526" s="1" t="s">
        <v>13242</v>
      </c>
      <c r="R526" s="1" t="s">
        <v>14232</v>
      </c>
      <c r="S526" s="1" t="s">
        <v>524</v>
      </c>
      <c r="T526" s="1"/>
      <c r="U526" s="1"/>
      <c r="V526" s="1" t="s">
        <v>14238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5553</v>
      </c>
      <c r="G527" s="1" t="s">
        <v>7170</v>
      </c>
      <c r="H527" s="1" t="s">
        <v>8762</v>
      </c>
      <c r="I527" s="1" t="s">
        <v>10389</v>
      </c>
      <c r="J527" s="1"/>
      <c r="K527" s="1" t="s">
        <v>11459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13133</v>
      </c>
      <c r="Q527" s="1" t="s">
        <v>13243</v>
      </c>
      <c r="R527" s="1" t="s">
        <v>14232</v>
      </c>
      <c r="S527" s="1" t="s">
        <v>525</v>
      </c>
      <c r="T527" s="1"/>
      <c r="U527" s="1"/>
      <c r="V527" s="1" t="s">
        <v>14238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5554</v>
      </c>
      <c r="G528" s="1" t="s">
        <v>7171</v>
      </c>
      <c r="H528" s="1" t="s">
        <v>8763</v>
      </c>
      <c r="I528" s="1" t="s">
        <v>10390</v>
      </c>
      <c r="J528" s="1"/>
      <c r="K528" s="1" t="s">
        <v>11459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13133</v>
      </c>
      <c r="Q528" s="1" t="s">
        <v>13244</v>
      </c>
      <c r="R528" s="1" t="s">
        <v>14232</v>
      </c>
      <c r="S528" s="1" t="s">
        <v>526</v>
      </c>
      <c r="T528" s="1"/>
      <c r="U528" s="1"/>
      <c r="V528" s="1" t="s">
        <v>14238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5555</v>
      </c>
      <c r="G529" s="1" t="s">
        <v>7172</v>
      </c>
      <c r="H529" s="1" t="s">
        <v>8764</v>
      </c>
      <c r="I529" s="1" t="s">
        <v>10391</v>
      </c>
      <c r="J529" s="1"/>
      <c r="K529" s="1" t="s">
        <v>11459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13133</v>
      </c>
      <c r="Q529" s="1" t="s">
        <v>13245</v>
      </c>
      <c r="R529" s="1" t="s">
        <v>14232</v>
      </c>
      <c r="S529" s="1" t="s">
        <v>527</v>
      </c>
      <c r="T529" s="1"/>
      <c r="U529" s="1"/>
      <c r="V529" s="1" t="s">
        <v>14238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5556</v>
      </c>
      <c r="G530" s="1" t="s">
        <v>7173</v>
      </c>
      <c r="H530" s="1" t="s">
        <v>8765</v>
      </c>
      <c r="I530" s="1" t="s">
        <v>10392</v>
      </c>
      <c r="J530" s="1"/>
      <c r="K530" s="1" t="s">
        <v>11459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13133</v>
      </c>
      <c r="Q530" s="1" t="s">
        <v>13246</v>
      </c>
      <c r="R530" s="1" t="s">
        <v>14232</v>
      </c>
      <c r="S530" s="1" t="s">
        <v>528</v>
      </c>
      <c r="T530" s="1"/>
      <c r="U530" s="1"/>
      <c r="V530" s="1" t="s">
        <v>14238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5557</v>
      </c>
      <c r="G531" s="1" t="s">
        <v>7174</v>
      </c>
      <c r="H531" s="1" t="s">
        <v>8766</v>
      </c>
      <c r="I531" s="1" t="s">
        <v>10393</v>
      </c>
      <c r="J531" s="1"/>
      <c r="K531" s="1" t="s">
        <v>11459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13133</v>
      </c>
      <c r="Q531" s="1" t="s">
        <v>13247</v>
      </c>
      <c r="R531" s="1" t="s">
        <v>14232</v>
      </c>
      <c r="S531" s="1" t="s">
        <v>529</v>
      </c>
      <c r="T531" s="1"/>
      <c r="U531" s="1"/>
      <c r="V531" s="1" t="s">
        <v>14238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5558</v>
      </c>
      <c r="G532" s="1" t="s">
        <v>3917</v>
      </c>
      <c r="H532" s="1" t="s">
        <v>8767</v>
      </c>
      <c r="I532" s="1" t="s">
        <v>10394</v>
      </c>
      <c r="J532" s="1"/>
      <c r="K532" s="1" t="s">
        <v>11459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13133</v>
      </c>
      <c r="Q532" s="1" t="s">
        <v>13248</v>
      </c>
      <c r="R532" s="1" t="s">
        <v>14232</v>
      </c>
      <c r="S532" s="1" t="s">
        <v>530</v>
      </c>
      <c r="T532" s="1"/>
      <c r="U532" s="1"/>
      <c r="V532" s="1" t="s">
        <v>14238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5559</v>
      </c>
      <c r="G533" s="1" t="s">
        <v>7175</v>
      </c>
      <c r="H533" s="1" t="s">
        <v>8768</v>
      </c>
      <c r="I533" s="1" t="s">
        <v>10395</v>
      </c>
      <c r="J533" s="1"/>
      <c r="K533" s="1" t="s">
        <v>11459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13133</v>
      </c>
      <c r="Q533" s="1" t="s">
        <v>13249</v>
      </c>
      <c r="R533" s="1" t="s">
        <v>14232</v>
      </c>
      <c r="S533" s="1" t="s">
        <v>531</v>
      </c>
      <c r="T533" s="1"/>
      <c r="U533" s="1"/>
      <c r="V533" s="1" t="s">
        <v>14238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5560</v>
      </c>
      <c r="G534" s="1" t="s">
        <v>7176</v>
      </c>
      <c r="H534" s="1" t="s">
        <v>8769</v>
      </c>
      <c r="I534" s="1" t="s">
        <v>10396</v>
      </c>
      <c r="J534" s="1"/>
      <c r="K534" s="1" t="s">
        <v>11459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13133</v>
      </c>
      <c r="Q534" s="1" t="s">
        <v>13250</v>
      </c>
      <c r="R534" s="1" t="s">
        <v>14232</v>
      </c>
      <c r="S534" s="1" t="s">
        <v>532</v>
      </c>
      <c r="T534" s="1"/>
      <c r="U534" s="1"/>
      <c r="V534" s="1" t="s">
        <v>14238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5561</v>
      </c>
      <c r="G535" s="1" t="s">
        <v>7177</v>
      </c>
      <c r="H535" s="1" t="s">
        <v>8770</v>
      </c>
      <c r="I535" s="1" t="s">
        <v>10397</v>
      </c>
      <c r="J535" s="1"/>
      <c r="K535" s="1" t="s">
        <v>11459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13133</v>
      </c>
      <c r="Q535" s="1" t="s">
        <v>13251</v>
      </c>
      <c r="R535" s="1" t="s">
        <v>14232</v>
      </c>
      <c r="S535" s="1" t="s">
        <v>533</v>
      </c>
      <c r="T535" s="1"/>
      <c r="U535" s="1"/>
      <c r="V535" s="1" t="s">
        <v>14238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5562</v>
      </c>
      <c r="G536" s="1" t="s">
        <v>7178</v>
      </c>
      <c r="H536" s="1" t="s">
        <v>8771</v>
      </c>
      <c r="I536" s="1" t="s">
        <v>10398</v>
      </c>
      <c r="J536" s="1"/>
      <c r="K536" s="1" t="s">
        <v>11459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13133</v>
      </c>
      <c r="Q536" s="1" t="s">
        <v>13252</v>
      </c>
      <c r="R536" s="1" t="s">
        <v>14232</v>
      </c>
      <c r="S536" s="1" t="s">
        <v>534</v>
      </c>
      <c r="T536" s="1"/>
      <c r="U536" s="1"/>
      <c r="V536" s="1" t="s">
        <v>14238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5563</v>
      </c>
      <c r="G537" s="1" t="s">
        <v>7179</v>
      </c>
      <c r="H537" s="1" t="s">
        <v>8772</v>
      </c>
      <c r="I537" s="1" t="s">
        <v>10399</v>
      </c>
      <c r="J537" s="1"/>
      <c r="K537" s="1" t="s">
        <v>11459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13133</v>
      </c>
      <c r="Q537" s="1" t="s">
        <v>13253</v>
      </c>
      <c r="R537" s="1" t="s">
        <v>14232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5564</v>
      </c>
      <c r="G538" s="1" t="s">
        <v>7180</v>
      </c>
      <c r="H538" s="1" t="s">
        <v>8773</v>
      </c>
      <c r="I538" s="1" t="s">
        <v>10400</v>
      </c>
      <c r="J538" s="1"/>
      <c r="K538" s="1" t="s">
        <v>11459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13133</v>
      </c>
      <c r="Q538" s="1" t="s">
        <v>13254</v>
      </c>
      <c r="R538" s="1" t="s">
        <v>14232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5565</v>
      </c>
      <c r="G539" s="1" t="s">
        <v>7181</v>
      </c>
      <c r="H539" s="1" t="s">
        <v>8774</v>
      </c>
      <c r="I539" s="1" t="s">
        <v>10401</v>
      </c>
      <c r="J539" s="1"/>
      <c r="K539" s="1" t="s">
        <v>11459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13133</v>
      </c>
      <c r="Q539" s="1" t="s">
        <v>13255</v>
      </c>
      <c r="R539" s="1" t="s">
        <v>14232</v>
      </c>
      <c r="S539" s="1" t="s">
        <v>537</v>
      </c>
      <c r="T539" s="1"/>
      <c r="U539" s="1"/>
      <c r="V539" s="1" t="s">
        <v>14238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5566</v>
      </c>
      <c r="G540" s="1" t="s">
        <v>7182</v>
      </c>
      <c r="H540" s="1" t="s">
        <v>8775</v>
      </c>
      <c r="I540" s="1" t="s">
        <v>10402</v>
      </c>
      <c r="J540" s="1"/>
      <c r="K540" s="1" t="s">
        <v>11459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13133</v>
      </c>
      <c r="Q540" s="1" t="s">
        <v>13256</v>
      </c>
      <c r="R540" s="1" t="s">
        <v>14232</v>
      </c>
      <c r="S540" s="1" t="s">
        <v>538</v>
      </c>
      <c r="T540" s="1"/>
      <c r="U540" s="1"/>
      <c r="V540" s="1" t="s">
        <v>14238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5567</v>
      </c>
      <c r="G541" s="1" t="s">
        <v>7183</v>
      </c>
      <c r="H541" s="1" t="s">
        <v>8776</v>
      </c>
      <c r="I541" s="1" t="s">
        <v>10403</v>
      </c>
      <c r="J541" s="1"/>
      <c r="K541" s="1" t="s">
        <v>11459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13133</v>
      </c>
      <c r="Q541" s="1" t="s">
        <v>13257</v>
      </c>
      <c r="R541" s="1" t="s">
        <v>14232</v>
      </c>
      <c r="S541" s="1" t="s">
        <v>539</v>
      </c>
      <c r="T541" s="1"/>
      <c r="U541" s="1"/>
      <c r="V541" s="1" t="s">
        <v>14238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5568</v>
      </c>
      <c r="G542" s="1" t="s">
        <v>7184</v>
      </c>
      <c r="H542" s="1" t="s">
        <v>8777</v>
      </c>
      <c r="I542" s="1" t="s">
        <v>10404</v>
      </c>
      <c r="J542" s="1"/>
      <c r="K542" s="1" t="s">
        <v>11459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13133</v>
      </c>
      <c r="Q542" s="1" t="s">
        <v>13258</v>
      </c>
      <c r="R542" s="1" t="s">
        <v>14232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5569</v>
      </c>
      <c r="G543" s="1" t="s">
        <v>7185</v>
      </c>
      <c r="H543" s="1" t="s">
        <v>8778</v>
      </c>
      <c r="I543" s="1" t="s">
        <v>10405</v>
      </c>
      <c r="J543" s="1"/>
      <c r="K543" s="1" t="s">
        <v>11459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13133</v>
      </c>
      <c r="Q543" s="1" t="s">
        <v>13259</v>
      </c>
      <c r="R543" s="1" t="s">
        <v>14232</v>
      </c>
      <c r="S543" s="1" t="s">
        <v>541</v>
      </c>
      <c r="T543" s="1"/>
      <c r="U543" s="1"/>
      <c r="V543" s="1" t="s">
        <v>14238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5570</v>
      </c>
      <c r="G544" s="1" t="s">
        <v>7186</v>
      </c>
      <c r="H544" s="1" t="s">
        <v>8779</v>
      </c>
      <c r="I544" s="1" t="s">
        <v>10406</v>
      </c>
      <c r="J544" s="1"/>
      <c r="K544" s="1" t="s">
        <v>11459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13133</v>
      </c>
      <c r="Q544" s="1" t="s">
        <v>13260</v>
      </c>
      <c r="R544" s="1" t="s">
        <v>14232</v>
      </c>
      <c r="S544" s="1" t="s">
        <v>542</v>
      </c>
      <c r="T544" s="1"/>
      <c r="U544" s="1"/>
      <c r="V544" s="1" t="s">
        <v>14238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5571</v>
      </c>
      <c r="G545" s="1" t="s">
        <v>7187</v>
      </c>
      <c r="H545" s="1" t="s">
        <v>8780</v>
      </c>
      <c r="I545" s="1" t="s">
        <v>10407</v>
      </c>
      <c r="J545" s="1"/>
      <c r="K545" s="1" t="s">
        <v>11459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13133</v>
      </c>
      <c r="Q545" s="1" t="s">
        <v>13261</v>
      </c>
      <c r="R545" s="1" t="s">
        <v>14232</v>
      </c>
      <c r="S545" s="1" t="s">
        <v>543</v>
      </c>
      <c r="T545" s="1"/>
      <c r="U545" s="1"/>
      <c r="V545" s="1" t="s">
        <v>14238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5572</v>
      </c>
      <c r="G546" s="1" t="s">
        <v>7188</v>
      </c>
      <c r="H546" s="1" t="s">
        <v>8781</v>
      </c>
      <c r="I546" s="1" t="s">
        <v>10408</v>
      </c>
      <c r="J546" s="1"/>
      <c r="K546" s="1" t="s">
        <v>11459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13133</v>
      </c>
      <c r="Q546" s="1" t="s">
        <v>13262</v>
      </c>
      <c r="R546" s="1" t="s">
        <v>14232</v>
      </c>
      <c r="S546" s="1" t="s">
        <v>544</v>
      </c>
      <c r="T546" s="1"/>
      <c r="U546" s="1"/>
      <c r="V546" s="1" t="s">
        <v>14238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5573</v>
      </c>
      <c r="G547" s="1" t="s">
        <v>7189</v>
      </c>
      <c r="H547" s="1" t="s">
        <v>8782</v>
      </c>
      <c r="I547" s="1" t="s">
        <v>10409</v>
      </c>
      <c r="J547" s="1"/>
      <c r="K547" s="1" t="s">
        <v>11459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13133</v>
      </c>
      <c r="Q547" s="1" t="s">
        <v>13263</v>
      </c>
      <c r="R547" s="1" t="s">
        <v>14232</v>
      </c>
      <c r="S547" s="1" t="s">
        <v>545</v>
      </c>
      <c r="T547" s="1"/>
      <c r="U547" s="1"/>
      <c r="V547" s="1" t="s">
        <v>14238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5574</v>
      </c>
      <c r="G548" s="1" t="s">
        <v>7190</v>
      </c>
      <c r="H548" s="1" t="s">
        <v>8783</v>
      </c>
      <c r="I548" s="1" t="s">
        <v>10410</v>
      </c>
      <c r="J548" s="1"/>
      <c r="K548" s="1" t="s">
        <v>11459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13133</v>
      </c>
      <c r="Q548" s="1" t="s">
        <v>13264</v>
      </c>
      <c r="R548" s="1" t="s">
        <v>14232</v>
      </c>
      <c r="S548" s="1" t="s">
        <v>546</v>
      </c>
      <c r="T548" s="1"/>
      <c r="U548" s="1"/>
      <c r="V548" s="1" t="s">
        <v>14238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5575</v>
      </c>
      <c r="G549" s="1" t="s">
        <v>7191</v>
      </c>
      <c r="H549" s="1" t="s">
        <v>3934</v>
      </c>
      <c r="I549" s="1" t="s">
        <v>10411</v>
      </c>
      <c r="J549" s="1"/>
      <c r="K549" s="1" t="s">
        <v>11459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13133</v>
      </c>
      <c r="Q549" s="1" t="s">
        <v>13265</v>
      </c>
      <c r="R549" s="1" t="s">
        <v>14232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5576</v>
      </c>
      <c r="G550" s="1" t="s">
        <v>7192</v>
      </c>
      <c r="H550" s="1" t="s">
        <v>8784</v>
      </c>
      <c r="I550" s="1" t="s">
        <v>10412</v>
      </c>
      <c r="J550" s="1"/>
      <c r="K550" s="1" t="s">
        <v>11459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13133</v>
      </c>
      <c r="Q550" s="1" t="s">
        <v>13266</v>
      </c>
      <c r="R550" s="1" t="s">
        <v>14232</v>
      </c>
      <c r="S550" s="1" t="s">
        <v>548</v>
      </c>
      <c r="T550" s="1"/>
      <c r="U550" s="1"/>
      <c r="V550" s="1" t="s">
        <v>14238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5577</v>
      </c>
      <c r="G551" s="1" t="s">
        <v>7193</v>
      </c>
      <c r="H551" s="1" t="s">
        <v>8785</v>
      </c>
      <c r="I551" s="1" t="s">
        <v>10413</v>
      </c>
      <c r="J551" s="1"/>
      <c r="K551" s="1" t="s">
        <v>11459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13133</v>
      </c>
      <c r="Q551" s="1" t="s">
        <v>13267</v>
      </c>
      <c r="R551" s="1" t="s">
        <v>14232</v>
      </c>
      <c r="S551" s="1" t="s">
        <v>549</v>
      </c>
      <c r="T551" s="1"/>
      <c r="U551" s="1"/>
      <c r="V551" s="1" t="s">
        <v>14238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5578</v>
      </c>
      <c r="G552" s="1" t="s">
        <v>7194</v>
      </c>
      <c r="H552" s="1" t="s">
        <v>8786</v>
      </c>
      <c r="I552" s="1" t="s">
        <v>10414</v>
      </c>
      <c r="J552" s="1"/>
      <c r="K552" s="1" t="s">
        <v>11459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13133</v>
      </c>
      <c r="Q552" s="1" t="s">
        <v>13268</v>
      </c>
      <c r="R552" s="1" t="s">
        <v>14232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5579</v>
      </c>
      <c r="G553" s="1" t="s">
        <v>3938</v>
      </c>
      <c r="H553" s="1" t="s">
        <v>8787</v>
      </c>
      <c r="I553" s="1" t="s">
        <v>10415</v>
      </c>
      <c r="J553" s="1"/>
      <c r="K553" s="1" t="s">
        <v>11459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13133</v>
      </c>
      <c r="Q553" s="1" t="s">
        <v>13269</v>
      </c>
      <c r="R553" s="1" t="s">
        <v>14232</v>
      </c>
      <c r="S553" s="1" t="s">
        <v>551</v>
      </c>
      <c r="T553" s="1"/>
      <c r="U553" s="1"/>
      <c r="V553" s="1" t="s">
        <v>14238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5580</v>
      </c>
      <c r="G554" s="1" t="s">
        <v>7195</v>
      </c>
      <c r="H554" s="1" t="s">
        <v>8788</v>
      </c>
      <c r="I554" s="1" t="s">
        <v>10416</v>
      </c>
      <c r="J554" s="1"/>
      <c r="K554" s="1" t="s">
        <v>11459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13133</v>
      </c>
      <c r="Q554" s="1" t="s">
        <v>13270</v>
      </c>
      <c r="R554" s="1" t="s">
        <v>14232</v>
      </c>
      <c r="S554" s="1" t="s">
        <v>552</v>
      </c>
      <c r="T554" s="1"/>
      <c r="U554" s="1"/>
      <c r="V554" s="1" t="s">
        <v>14238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5581</v>
      </c>
      <c r="G555" s="1" t="s">
        <v>7196</v>
      </c>
      <c r="H555" s="1" t="s">
        <v>8789</v>
      </c>
      <c r="I555" s="1" t="s">
        <v>10417</v>
      </c>
      <c r="J555" s="1"/>
      <c r="K555" s="1" t="s">
        <v>11459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13133</v>
      </c>
      <c r="Q555" s="1" t="s">
        <v>13271</v>
      </c>
      <c r="R555" s="1" t="s">
        <v>14232</v>
      </c>
      <c r="S555" s="1" t="s">
        <v>553</v>
      </c>
      <c r="T555" s="1"/>
      <c r="U555" s="1"/>
      <c r="V555" s="1" t="s">
        <v>14238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5582</v>
      </c>
      <c r="G556" s="1" t="s">
        <v>7197</v>
      </c>
      <c r="H556" s="1" t="s">
        <v>8790</v>
      </c>
      <c r="I556" s="1" t="s">
        <v>10418</v>
      </c>
      <c r="J556" s="1"/>
      <c r="K556" s="1" t="s">
        <v>11459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13133</v>
      </c>
      <c r="Q556" s="1" t="s">
        <v>13272</v>
      </c>
      <c r="R556" s="1" t="s">
        <v>14232</v>
      </c>
      <c r="S556" s="1" t="s">
        <v>554</v>
      </c>
      <c r="T556" s="1"/>
      <c r="U556" s="1"/>
      <c r="V556" s="1" t="s">
        <v>14238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5583</v>
      </c>
      <c r="G557" s="1" t="s">
        <v>7198</v>
      </c>
      <c r="H557" s="1" t="s">
        <v>8791</v>
      </c>
      <c r="I557" s="1" t="s">
        <v>10419</v>
      </c>
      <c r="J557" s="1"/>
      <c r="K557" s="1" t="s">
        <v>11459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13133</v>
      </c>
      <c r="Q557" s="1" t="s">
        <v>13273</v>
      </c>
      <c r="R557" s="1" t="s">
        <v>14232</v>
      </c>
      <c r="S557" s="1" t="s">
        <v>555</v>
      </c>
      <c r="T557" s="1"/>
      <c r="U557" s="1"/>
      <c r="V557" s="1" t="s">
        <v>14238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5584</v>
      </c>
      <c r="G558" s="1" t="s">
        <v>7199</v>
      </c>
      <c r="H558" s="1" t="s">
        <v>8792</v>
      </c>
      <c r="I558" s="1" t="s">
        <v>10420</v>
      </c>
      <c r="J558" s="1"/>
      <c r="K558" s="1" t="s">
        <v>11459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13133</v>
      </c>
      <c r="Q558" s="1" t="s">
        <v>13274</v>
      </c>
      <c r="R558" s="1" t="s">
        <v>14232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5585</v>
      </c>
      <c r="G559" s="1" t="s">
        <v>7200</v>
      </c>
      <c r="H559" s="1" t="s">
        <v>8793</v>
      </c>
      <c r="I559" s="1" t="s">
        <v>10421</v>
      </c>
      <c r="J559" s="1"/>
      <c r="K559" s="1" t="s">
        <v>11459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13133</v>
      </c>
      <c r="Q559" s="1" t="s">
        <v>13275</v>
      </c>
      <c r="R559" s="1" t="s">
        <v>14232</v>
      </c>
      <c r="S559" s="1" t="s">
        <v>557</v>
      </c>
      <c r="T559" s="1"/>
      <c r="U559" s="1"/>
      <c r="V559" s="1" t="s">
        <v>14238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5586</v>
      </c>
      <c r="G560" s="1" t="s">
        <v>7201</v>
      </c>
      <c r="H560" s="1" t="s">
        <v>8794</v>
      </c>
      <c r="I560" s="1" t="s">
        <v>10422</v>
      </c>
      <c r="J560" s="1"/>
      <c r="K560" s="1" t="s">
        <v>11459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13133</v>
      </c>
      <c r="Q560" s="1" t="s">
        <v>13276</v>
      </c>
      <c r="R560" s="1" t="s">
        <v>14232</v>
      </c>
      <c r="S560" s="1" t="s">
        <v>558</v>
      </c>
      <c r="T560" s="1"/>
      <c r="U560" s="1"/>
      <c r="V560" s="1" t="s">
        <v>14238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5587</v>
      </c>
      <c r="G561" s="1" t="s">
        <v>7202</v>
      </c>
      <c r="H561" s="1" t="s">
        <v>8795</v>
      </c>
      <c r="I561" s="1" t="s">
        <v>10423</v>
      </c>
      <c r="J561" s="1"/>
      <c r="K561" s="1" t="s">
        <v>11459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13133</v>
      </c>
      <c r="Q561" s="1" t="s">
        <v>13277</v>
      </c>
      <c r="R561" s="1" t="s">
        <v>14232</v>
      </c>
      <c r="S561" s="1" t="s">
        <v>559</v>
      </c>
      <c r="T561" s="1"/>
      <c r="U561" s="1"/>
      <c r="V561" s="1" t="s">
        <v>14238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5588</v>
      </c>
      <c r="G562" s="1" t="s">
        <v>7203</v>
      </c>
      <c r="H562" s="1" t="s">
        <v>8796</v>
      </c>
      <c r="I562" s="1" t="s">
        <v>10424</v>
      </c>
      <c r="J562" s="1"/>
      <c r="K562" s="1" t="s">
        <v>11459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13133</v>
      </c>
      <c r="Q562" s="1" t="s">
        <v>13278</v>
      </c>
      <c r="R562" s="1" t="s">
        <v>14232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5589</v>
      </c>
      <c r="G563" s="1" t="s">
        <v>7204</v>
      </c>
      <c r="H563" s="1" t="s">
        <v>8797</v>
      </c>
      <c r="I563" s="1" t="s">
        <v>10425</v>
      </c>
      <c r="J563" s="1"/>
      <c r="K563" s="1" t="s">
        <v>11459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13133</v>
      </c>
      <c r="Q563" s="1" t="s">
        <v>13279</v>
      </c>
      <c r="R563" s="1" t="s">
        <v>14232</v>
      </c>
      <c r="S563" s="1" t="s">
        <v>561</v>
      </c>
      <c r="T563" s="1"/>
      <c r="U563" s="1"/>
      <c r="V563" s="1" t="s">
        <v>14238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5590</v>
      </c>
      <c r="G564" s="1" t="s">
        <v>7205</v>
      </c>
      <c r="H564" s="1" t="s">
        <v>3950</v>
      </c>
      <c r="I564" s="1" t="s">
        <v>10426</v>
      </c>
      <c r="J564" s="1"/>
      <c r="K564" s="1" t="s">
        <v>11459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13133</v>
      </c>
      <c r="Q564" s="1" t="s">
        <v>13280</v>
      </c>
      <c r="R564" s="1" t="s">
        <v>14232</v>
      </c>
      <c r="S564" s="1" t="s">
        <v>562</v>
      </c>
      <c r="T564" s="1"/>
      <c r="U564" s="1"/>
      <c r="V564" s="1" t="s">
        <v>14238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5591</v>
      </c>
      <c r="G565" s="1" t="s">
        <v>7206</v>
      </c>
      <c r="H565" s="1" t="s">
        <v>3950</v>
      </c>
      <c r="I565" s="1" t="s">
        <v>10427</v>
      </c>
      <c r="J565" s="1"/>
      <c r="K565" s="1" t="s">
        <v>11459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13133</v>
      </c>
      <c r="Q565" s="1" t="s">
        <v>13280</v>
      </c>
      <c r="R565" s="1" t="s">
        <v>14232</v>
      </c>
      <c r="S565" s="1" t="s">
        <v>563</v>
      </c>
      <c r="T565" s="1"/>
      <c r="U565" s="1"/>
      <c r="V565" s="1" t="s">
        <v>14238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5592</v>
      </c>
      <c r="G566" s="1" t="s">
        <v>7207</v>
      </c>
      <c r="H566" s="1" t="s">
        <v>8798</v>
      </c>
      <c r="I566" s="1" t="s">
        <v>10428</v>
      </c>
      <c r="J566" s="1"/>
      <c r="K566" s="1" t="s">
        <v>11459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13133</v>
      </c>
      <c r="Q566" s="1" t="s">
        <v>13281</v>
      </c>
      <c r="R566" s="1" t="s">
        <v>14232</v>
      </c>
      <c r="S566" s="1" t="s">
        <v>564</v>
      </c>
      <c r="T566" s="1"/>
      <c r="U566" s="1"/>
      <c r="V566" s="1" t="s">
        <v>14238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5593</v>
      </c>
      <c r="G567" s="1" t="s">
        <v>7208</v>
      </c>
      <c r="H567" s="1" t="s">
        <v>8799</v>
      </c>
      <c r="I567" s="1" t="s">
        <v>10429</v>
      </c>
      <c r="J567" s="1"/>
      <c r="K567" s="1" t="s">
        <v>11459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13133</v>
      </c>
      <c r="Q567" s="1" t="s">
        <v>13282</v>
      </c>
      <c r="R567" s="1" t="s">
        <v>14232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5594</v>
      </c>
      <c r="G568" s="1" t="s">
        <v>7209</v>
      </c>
      <c r="H568" s="1" t="s">
        <v>8800</v>
      </c>
      <c r="I568" s="1" t="s">
        <v>10430</v>
      </c>
      <c r="J568" s="1"/>
      <c r="K568" s="1" t="s">
        <v>11459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13133</v>
      </c>
      <c r="Q568" s="1" t="s">
        <v>13283</v>
      </c>
      <c r="R568" s="1" t="s">
        <v>14232</v>
      </c>
      <c r="S568" s="1" t="s">
        <v>566</v>
      </c>
      <c r="T568" s="1"/>
      <c r="U568" s="1"/>
      <c r="V568" s="1" t="s">
        <v>14238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5595</v>
      </c>
      <c r="G569" s="1" t="s">
        <v>7210</v>
      </c>
      <c r="H569" s="1" t="s">
        <v>8801</v>
      </c>
      <c r="I569" s="1" t="s">
        <v>10431</v>
      </c>
      <c r="J569" s="1"/>
      <c r="K569" s="1" t="s">
        <v>11459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13133</v>
      </c>
      <c r="Q569" s="1" t="s">
        <v>13284</v>
      </c>
      <c r="R569" s="1" t="s">
        <v>14232</v>
      </c>
      <c r="S569" s="1" t="s">
        <v>567</v>
      </c>
      <c r="T569" s="1"/>
      <c r="U569" s="1"/>
      <c r="V569" s="1" t="s">
        <v>14238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5596</v>
      </c>
      <c r="G570" s="1" t="s">
        <v>7211</v>
      </c>
      <c r="H570" s="1" t="s">
        <v>8802</v>
      </c>
      <c r="I570" s="1" t="s">
        <v>10432</v>
      </c>
      <c r="J570" s="1"/>
      <c r="K570" s="1" t="s">
        <v>11459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13133</v>
      </c>
      <c r="Q570" s="1" t="s">
        <v>13285</v>
      </c>
      <c r="R570" s="1" t="s">
        <v>14232</v>
      </c>
      <c r="S570" s="1" t="s">
        <v>568</v>
      </c>
      <c r="T570" s="1"/>
      <c r="U570" s="1"/>
      <c r="V570" s="1" t="s">
        <v>14238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5597</v>
      </c>
      <c r="G571" s="1" t="s">
        <v>7212</v>
      </c>
      <c r="H571" s="1" t="s">
        <v>8803</v>
      </c>
      <c r="I571" s="1" t="s">
        <v>10433</v>
      </c>
      <c r="J571" s="1"/>
      <c r="K571" s="1" t="s">
        <v>11459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13133</v>
      </c>
      <c r="Q571" s="1" t="s">
        <v>13286</v>
      </c>
      <c r="R571" s="1" t="s">
        <v>14232</v>
      </c>
      <c r="S571" s="1" t="s">
        <v>569</v>
      </c>
      <c r="T571" s="1"/>
      <c r="U571" s="1"/>
      <c r="V571" s="1" t="s">
        <v>14238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5598</v>
      </c>
      <c r="G572" s="1" t="s">
        <v>7213</v>
      </c>
      <c r="H572" s="1" t="s">
        <v>8804</v>
      </c>
      <c r="I572" s="1" t="s">
        <v>10434</v>
      </c>
      <c r="J572" s="1"/>
      <c r="K572" s="1" t="s">
        <v>11459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13133</v>
      </c>
      <c r="Q572" s="1" t="s">
        <v>13287</v>
      </c>
      <c r="R572" s="1" t="s">
        <v>14232</v>
      </c>
      <c r="S572" s="1" t="s">
        <v>570</v>
      </c>
      <c r="T572" s="1"/>
      <c r="U572" s="1"/>
      <c r="V572" s="1" t="s">
        <v>14238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5599</v>
      </c>
      <c r="G573" s="1" t="s">
        <v>7214</v>
      </c>
      <c r="H573" s="1" t="s">
        <v>8805</v>
      </c>
      <c r="I573" s="1" t="s">
        <v>10435</v>
      </c>
      <c r="J573" s="1"/>
      <c r="K573" s="1" t="s">
        <v>11459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13133</v>
      </c>
      <c r="Q573" s="1" t="s">
        <v>13288</v>
      </c>
      <c r="R573" s="1" t="s">
        <v>14232</v>
      </c>
      <c r="S573" s="1" t="s">
        <v>571</v>
      </c>
      <c r="T573" s="1"/>
      <c r="U573" s="1"/>
      <c r="V573" s="1" t="s">
        <v>14238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5600</v>
      </c>
      <c r="G574" s="1" t="s">
        <v>7215</v>
      </c>
      <c r="H574" s="1" t="s">
        <v>8806</v>
      </c>
      <c r="I574" s="1" t="s">
        <v>10436</v>
      </c>
      <c r="J574" s="1"/>
      <c r="K574" s="1" t="s">
        <v>11459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13133</v>
      </c>
      <c r="Q574" s="1" t="s">
        <v>13289</v>
      </c>
      <c r="R574" s="1" t="s">
        <v>14232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3960</v>
      </c>
      <c r="G575" s="1" t="s">
        <v>7216</v>
      </c>
      <c r="H575" s="1" t="s">
        <v>8807</v>
      </c>
      <c r="I575" s="1" t="s">
        <v>10437</v>
      </c>
      <c r="J575" s="1"/>
      <c r="K575" s="1" t="s">
        <v>11459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13133</v>
      </c>
      <c r="Q575" s="1" t="s">
        <v>13290</v>
      </c>
      <c r="R575" s="1" t="s">
        <v>14232</v>
      </c>
      <c r="S575" s="1" t="s">
        <v>573</v>
      </c>
      <c r="T575" s="1"/>
      <c r="U575" s="1"/>
      <c r="V575" s="1" t="s">
        <v>14238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5601</v>
      </c>
      <c r="G576" s="1" t="s">
        <v>7217</v>
      </c>
      <c r="H576" s="1" t="s">
        <v>8808</v>
      </c>
      <c r="I576" s="1" t="s">
        <v>10438</v>
      </c>
      <c r="J576" s="1"/>
      <c r="K576" s="1" t="s">
        <v>11459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13133</v>
      </c>
      <c r="Q576" s="1" t="s">
        <v>13291</v>
      </c>
      <c r="R576" s="1" t="s">
        <v>14232</v>
      </c>
      <c r="S576" s="1" t="s">
        <v>574</v>
      </c>
      <c r="T576" s="1"/>
      <c r="U576" s="1"/>
      <c r="V576" s="1" t="s">
        <v>14238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5602</v>
      </c>
      <c r="G577" s="1" t="s">
        <v>7218</v>
      </c>
      <c r="H577" s="1" t="s">
        <v>8809</v>
      </c>
      <c r="I577" s="1" t="s">
        <v>10439</v>
      </c>
      <c r="J577" s="1"/>
      <c r="K577" s="1" t="s">
        <v>11459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13133</v>
      </c>
      <c r="Q577" s="1" t="s">
        <v>13292</v>
      </c>
      <c r="R577" s="1" t="s">
        <v>14232</v>
      </c>
      <c r="S577" s="1" t="s">
        <v>575</v>
      </c>
      <c r="T577" s="1"/>
      <c r="U577" s="1"/>
      <c r="V577" s="1" t="s">
        <v>14238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5603</v>
      </c>
      <c r="G578" s="1" t="s">
        <v>7219</v>
      </c>
      <c r="H578" s="1" t="s">
        <v>8810</v>
      </c>
      <c r="I578" s="1" t="s">
        <v>10440</v>
      </c>
      <c r="J578" s="1"/>
      <c r="K578" s="1" t="s">
        <v>11459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13133</v>
      </c>
      <c r="Q578" s="1" t="s">
        <v>13293</v>
      </c>
      <c r="R578" s="1" t="s">
        <v>14232</v>
      </c>
      <c r="S578" s="1" t="s">
        <v>576</v>
      </c>
      <c r="T578" s="1"/>
      <c r="U578" s="1"/>
      <c r="V578" s="1" t="s">
        <v>14238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5604</v>
      </c>
      <c r="G579" s="1" t="s">
        <v>7220</v>
      </c>
      <c r="H579" s="1" t="s">
        <v>8811</v>
      </c>
      <c r="I579" s="1" t="s">
        <v>10441</v>
      </c>
      <c r="J579" s="1"/>
      <c r="K579" s="1" t="s">
        <v>11459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13133</v>
      </c>
      <c r="Q579" s="1" t="s">
        <v>13294</v>
      </c>
      <c r="R579" s="1" t="s">
        <v>14232</v>
      </c>
      <c r="S579" s="1" t="s">
        <v>577</v>
      </c>
      <c r="T579" s="1"/>
      <c r="U579" s="1"/>
      <c r="V579" s="1" t="s">
        <v>14238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5605</v>
      </c>
      <c r="G580" s="1" t="s">
        <v>3965</v>
      </c>
      <c r="H580" s="1" t="s">
        <v>8812</v>
      </c>
      <c r="I580" s="1" t="s">
        <v>10442</v>
      </c>
      <c r="J580" s="1"/>
      <c r="K580" s="1" t="s">
        <v>11459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13133</v>
      </c>
      <c r="Q580" s="1" t="s">
        <v>13295</v>
      </c>
      <c r="R580" s="1" t="s">
        <v>14232</v>
      </c>
      <c r="S580" s="1" t="s">
        <v>578</v>
      </c>
      <c r="T580" s="1"/>
      <c r="U580" s="1"/>
      <c r="V580" s="1" t="s">
        <v>14238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5606</v>
      </c>
      <c r="G581" s="1" t="s">
        <v>7221</v>
      </c>
      <c r="H581" s="1" t="s">
        <v>8813</v>
      </c>
      <c r="I581" s="1" t="s">
        <v>10443</v>
      </c>
      <c r="J581" s="1"/>
      <c r="K581" s="1" t="s">
        <v>11459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13133</v>
      </c>
      <c r="Q581" s="1" t="s">
        <v>13296</v>
      </c>
      <c r="R581" s="1" t="s">
        <v>14232</v>
      </c>
      <c r="S581" s="1" t="s">
        <v>579</v>
      </c>
      <c r="T581" s="1"/>
      <c r="U581" s="1"/>
      <c r="V581" s="1" t="s">
        <v>14238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5607</v>
      </c>
      <c r="G582" s="1" t="s">
        <v>7222</v>
      </c>
      <c r="H582" s="1" t="s">
        <v>8814</v>
      </c>
      <c r="I582" s="1" t="s">
        <v>10444</v>
      </c>
      <c r="J582" s="1"/>
      <c r="K582" s="1" t="s">
        <v>11459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13133</v>
      </c>
      <c r="Q582" s="1" t="s">
        <v>13297</v>
      </c>
      <c r="R582" s="1" t="s">
        <v>14232</v>
      </c>
      <c r="S582" s="1" t="s">
        <v>580</v>
      </c>
      <c r="T582" s="1"/>
      <c r="U582" s="1"/>
      <c r="V582" s="1" t="s">
        <v>14238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5608</v>
      </c>
      <c r="G583" s="1" t="s">
        <v>7223</v>
      </c>
      <c r="H583" s="1" t="s">
        <v>8792</v>
      </c>
      <c r="I583" s="1" t="s">
        <v>10445</v>
      </c>
      <c r="J583" s="1"/>
      <c r="K583" s="1" t="s">
        <v>11459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13133</v>
      </c>
      <c r="Q583" s="1" t="s">
        <v>13274</v>
      </c>
      <c r="R583" s="1" t="s">
        <v>14232</v>
      </c>
      <c r="S583" s="1" t="s">
        <v>581</v>
      </c>
      <c r="T583" s="1"/>
      <c r="U583" s="1"/>
      <c r="V583" s="1" t="s">
        <v>14238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5609</v>
      </c>
      <c r="G584" s="1" t="s">
        <v>3969</v>
      </c>
      <c r="H584" s="1" t="s">
        <v>8815</v>
      </c>
      <c r="I584" s="1" t="s">
        <v>10446</v>
      </c>
      <c r="J584" s="1"/>
      <c r="K584" s="1" t="s">
        <v>11459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13133</v>
      </c>
      <c r="Q584" s="1" t="s">
        <v>13298</v>
      </c>
      <c r="R584" s="1" t="s">
        <v>14232</v>
      </c>
      <c r="S584" s="1" t="s">
        <v>582</v>
      </c>
      <c r="T584" s="1"/>
      <c r="U584" s="1"/>
      <c r="V584" s="1" t="s">
        <v>14238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5610</v>
      </c>
      <c r="G585" s="1" t="s">
        <v>7224</v>
      </c>
      <c r="H585" s="1" t="s">
        <v>8816</v>
      </c>
      <c r="I585" s="1" t="s">
        <v>10447</v>
      </c>
      <c r="J585" s="1"/>
      <c r="K585" s="1" t="s">
        <v>11459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13133</v>
      </c>
      <c r="Q585" s="1" t="s">
        <v>13299</v>
      </c>
      <c r="R585" s="1" t="s">
        <v>14232</v>
      </c>
      <c r="S585" s="1" t="s">
        <v>583</v>
      </c>
      <c r="T585" s="1"/>
      <c r="U585" s="1"/>
      <c r="V585" s="1" t="s">
        <v>14238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5611</v>
      </c>
      <c r="G586" s="1" t="s">
        <v>7225</v>
      </c>
      <c r="H586" s="1" t="s">
        <v>8817</v>
      </c>
      <c r="I586" s="1" t="s">
        <v>10448</v>
      </c>
      <c r="J586" s="1"/>
      <c r="K586" s="1" t="s">
        <v>11459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13133</v>
      </c>
      <c r="Q586" s="1" t="s">
        <v>13300</v>
      </c>
      <c r="R586" s="1" t="s">
        <v>14232</v>
      </c>
      <c r="S586" s="1" t="s">
        <v>584</v>
      </c>
      <c r="T586" s="1"/>
      <c r="U586" s="1"/>
      <c r="V586" s="1" t="s">
        <v>14238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5612</v>
      </c>
      <c r="G587" s="1" t="s">
        <v>7226</v>
      </c>
      <c r="H587" s="1" t="s">
        <v>8818</v>
      </c>
      <c r="I587" s="1" t="s">
        <v>10449</v>
      </c>
      <c r="J587" s="1"/>
      <c r="K587" s="1" t="s">
        <v>11459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13133</v>
      </c>
      <c r="Q587" s="1" t="s">
        <v>13301</v>
      </c>
      <c r="R587" s="1" t="s">
        <v>14232</v>
      </c>
      <c r="S587" s="1" t="s">
        <v>585</v>
      </c>
      <c r="T587" s="1"/>
      <c r="U587" s="1"/>
      <c r="V587" s="1" t="s">
        <v>14238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5613</v>
      </c>
      <c r="G588" s="1" t="s">
        <v>7227</v>
      </c>
      <c r="H588" s="1" t="s">
        <v>8819</v>
      </c>
      <c r="I588" s="1" t="s">
        <v>10450</v>
      </c>
      <c r="J588" s="1"/>
      <c r="K588" s="1" t="s">
        <v>11459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13133</v>
      </c>
      <c r="Q588" s="1" t="s">
        <v>13302</v>
      </c>
      <c r="R588" s="1" t="s">
        <v>14232</v>
      </c>
      <c r="S588" s="1" t="s">
        <v>586</v>
      </c>
      <c r="T588" s="1"/>
      <c r="U588" s="1"/>
      <c r="V588" s="1" t="s">
        <v>14238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5614</v>
      </c>
      <c r="G589" s="1" t="s">
        <v>7228</v>
      </c>
      <c r="H589" s="1" t="s">
        <v>8820</v>
      </c>
      <c r="I589" s="1" t="s">
        <v>10451</v>
      </c>
      <c r="J589" s="1"/>
      <c r="K589" s="1" t="s">
        <v>11459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13133</v>
      </c>
      <c r="Q589" s="1" t="s">
        <v>13303</v>
      </c>
      <c r="R589" s="1" t="s">
        <v>14232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5615</v>
      </c>
      <c r="G590" s="1" t="s">
        <v>3975</v>
      </c>
      <c r="H590" s="1" t="s">
        <v>8821</v>
      </c>
      <c r="I590" s="1" t="s">
        <v>10452</v>
      </c>
      <c r="J590" s="1"/>
      <c r="K590" s="1" t="s">
        <v>11459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13133</v>
      </c>
      <c r="Q590" s="1" t="s">
        <v>13304</v>
      </c>
      <c r="R590" s="1" t="s">
        <v>14232</v>
      </c>
      <c r="S590" s="1" t="s">
        <v>588</v>
      </c>
      <c r="T590" s="1"/>
      <c r="U590" s="1"/>
      <c r="V590" s="1" t="s">
        <v>14238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5616</v>
      </c>
      <c r="G591" s="1" t="s">
        <v>7229</v>
      </c>
      <c r="H591" s="1" t="s">
        <v>8822</v>
      </c>
      <c r="I591" s="1" t="s">
        <v>10453</v>
      </c>
      <c r="J591" s="1"/>
      <c r="K591" s="1" t="s">
        <v>11459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13133</v>
      </c>
      <c r="Q591" s="1" t="s">
        <v>13305</v>
      </c>
      <c r="R591" s="1" t="s">
        <v>14232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5617</v>
      </c>
      <c r="G592" s="1" t="s">
        <v>7230</v>
      </c>
      <c r="H592" s="1" t="s">
        <v>8823</v>
      </c>
      <c r="I592" s="1" t="s">
        <v>10454</v>
      </c>
      <c r="J592" s="1"/>
      <c r="K592" s="1" t="s">
        <v>11459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13133</v>
      </c>
      <c r="Q592" s="1" t="s">
        <v>13306</v>
      </c>
      <c r="R592" s="1" t="s">
        <v>14232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5618</v>
      </c>
      <c r="G593" s="1" t="s">
        <v>7231</v>
      </c>
      <c r="H593" s="1" t="s">
        <v>8795</v>
      </c>
      <c r="I593" s="1" t="s">
        <v>10455</v>
      </c>
      <c r="J593" s="1"/>
      <c r="K593" s="1" t="s">
        <v>11459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13133</v>
      </c>
      <c r="Q593" s="1" t="s">
        <v>13277</v>
      </c>
      <c r="R593" s="1" t="s">
        <v>14232</v>
      </c>
      <c r="S593" s="1" t="s">
        <v>591</v>
      </c>
      <c r="T593" s="1"/>
      <c r="U593" s="1"/>
      <c r="V593" s="1" t="s">
        <v>14238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5619</v>
      </c>
      <c r="G594" s="1" t="s">
        <v>7232</v>
      </c>
      <c r="H594" s="1" t="s">
        <v>8824</v>
      </c>
      <c r="I594" s="1" t="s">
        <v>10456</v>
      </c>
      <c r="J594" s="1"/>
      <c r="K594" s="1" t="s">
        <v>11459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13133</v>
      </c>
      <c r="Q594" s="1" t="s">
        <v>13307</v>
      </c>
      <c r="R594" s="1" t="s">
        <v>14232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5620</v>
      </c>
      <c r="G595" s="1" t="s">
        <v>7233</v>
      </c>
      <c r="H595" s="1" t="s">
        <v>5620</v>
      </c>
      <c r="I595" s="1" t="s">
        <v>10457</v>
      </c>
      <c r="J595" s="1"/>
      <c r="K595" s="1" t="s">
        <v>11459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13133</v>
      </c>
      <c r="Q595" s="1" t="s">
        <v>13308</v>
      </c>
      <c r="R595" s="1" t="s">
        <v>14232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5621</v>
      </c>
      <c r="G596" s="1" t="s">
        <v>7234</v>
      </c>
      <c r="H596" s="1" t="s">
        <v>8825</v>
      </c>
      <c r="I596" s="1" t="s">
        <v>10458</v>
      </c>
      <c r="J596" s="1"/>
      <c r="K596" s="1" t="s">
        <v>11459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13133</v>
      </c>
      <c r="Q596" s="1" t="s">
        <v>13309</v>
      </c>
      <c r="R596" s="1" t="s">
        <v>14232</v>
      </c>
      <c r="S596" s="1" t="s">
        <v>594</v>
      </c>
      <c r="T596" s="1"/>
      <c r="U596" s="1"/>
      <c r="V596" s="1" t="s">
        <v>14238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5622</v>
      </c>
      <c r="G597" s="1" t="s">
        <v>7235</v>
      </c>
      <c r="H597" s="1" t="s">
        <v>8826</v>
      </c>
      <c r="I597" s="1" t="s">
        <v>10459</v>
      </c>
      <c r="J597" s="1"/>
      <c r="K597" s="1" t="s">
        <v>11459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13133</v>
      </c>
      <c r="Q597" s="1" t="s">
        <v>13310</v>
      </c>
      <c r="R597" s="1" t="s">
        <v>14232</v>
      </c>
      <c r="S597" s="1" t="s">
        <v>595</v>
      </c>
      <c r="T597" s="1"/>
      <c r="U597" s="1"/>
      <c r="V597" s="1" t="s">
        <v>14238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5623</v>
      </c>
      <c r="G598" s="1" t="s">
        <v>7236</v>
      </c>
      <c r="H598" s="1" t="s">
        <v>8827</v>
      </c>
      <c r="I598" s="1" t="s">
        <v>10460</v>
      </c>
      <c r="J598" s="1"/>
      <c r="K598" s="1" t="s">
        <v>11459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13133</v>
      </c>
      <c r="Q598" s="1" t="s">
        <v>13311</v>
      </c>
      <c r="R598" s="1" t="s">
        <v>14232</v>
      </c>
      <c r="S598" s="1" t="s">
        <v>596</v>
      </c>
      <c r="T598" s="1"/>
      <c r="U598" s="1"/>
      <c r="V598" s="1" t="s">
        <v>14238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5624</v>
      </c>
      <c r="G599" s="1" t="s">
        <v>7237</v>
      </c>
      <c r="H599" s="1" t="s">
        <v>8828</v>
      </c>
      <c r="I599" s="1" t="s">
        <v>10461</v>
      </c>
      <c r="J599" s="1"/>
      <c r="K599" s="1" t="s">
        <v>11459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13133</v>
      </c>
      <c r="Q599" s="1" t="s">
        <v>13312</v>
      </c>
      <c r="R599" s="1" t="s">
        <v>14232</v>
      </c>
      <c r="S599" s="1" t="s">
        <v>597</v>
      </c>
      <c r="T599" s="1"/>
      <c r="U599" s="1"/>
      <c r="V599" s="1" t="s">
        <v>14238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7238</v>
      </c>
      <c r="H600" s="1" t="s">
        <v>8829</v>
      </c>
      <c r="I600" s="1" t="s">
        <v>10462</v>
      </c>
      <c r="J600" s="1"/>
      <c r="K600" s="1" t="s">
        <v>11459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13133</v>
      </c>
      <c r="Q600" s="1" t="s">
        <v>13313</v>
      </c>
      <c r="R600" s="1" t="s">
        <v>14232</v>
      </c>
      <c r="S600" s="1" t="s">
        <v>598</v>
      </c>
      <c r="T600" s="1"/>
      <c r="U600" s="1"/>
      <c r="V600" s="1" t="s">
        <v>14238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5625</v>
      </c>
      <c r="G601" s="1" t="s">
        <v>7239</v>
      </c>
      <c r="H601" s="1" t="s">
        <v>8830</v>
      </c>
      <c r="I601" s="1" t="s">
        <v>10463</v>
      </c>
      <c r="J601" s="1"/>
      <c r="K601" s="1" t="s">
        <v>11459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13133</v>
      </c>
      <c r="Q601" s="1" t="s">
        <v>13314</v>
      </c>
      <c r="R601" s="1" t="s">
        <v>14232</v>
      </c>
      <c r="S601" s="1" t="s">
        <v>599</v>
      </c>
      <c r="T601" s="1"/>
      <c r="U601" s="1"/>
      <c r="V601" s="1" t="s">
        <v>14238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5626</v>
      </c>
      <c r="G602" s="1" t="s">
        <v>7240</v>
      </c>
      <c r="H602" s="1" t="s">
        <v>8830</v>
      </c>
      <c r="I602" s="1" t="s">
        <v>10464</v>
      </c>
      <c r="J602" s="1"/>
      <c r="K602" s="1" t="s">
        <v>11459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13133</v>
      </c>
      <c r="Q602" s="1" t="s">
        <v>13314</v>
      </c>
      <c r="R602" s="1" t="s">
        <v>14232</v>
      </c>
      <c r="S602" s="1" t="s">
        <v>600</v>
      </c>
      <c r="T602" s="1"/>
      <c r="U602" s="1"/>
      <c r="V602" s="1" t="s">
        <v>14238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5627</v>
      </c>
      <c r="G603" s="1" t="s">
        <v>7241</v>
      </c>
      <c r="H603" s="1" t="s">
        <v>8831</v>
      </c>
      <c r="I603" s="1" t="s">
        <v>10465</v>
      </c>
      <c r="J603" s="1"/>
      <c r="K603" s="1" t="s">
        <v>11459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13133</v>
      </c>
      <c r="Q603" s="1" t="s">
        <v>13315</v>
      </c>
      <c r="R603" s="1" t="s">
        <v>14232</v>
      </c>
      <c r="S603" s="1" t="s">
        <v>601</v>
      </c>
      <c r="T603" s="1"/>
      <c r="U603" s="1"/>
      <c r="V603" s="1" t="s">
        <v>14238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3989</v>
      </c>
      <c r="G604" s="1" t="s">
        <v>7242</v>
      </c>
      <c r="H604" s="1" t="s">
        <v>8832</v>
      </c>
      <c r="I604" s="1" t="s">
        <v>10466</v>
      </c>
      <c r="J604" s="1"/>
      <c r="K604" s="1" t="s">
        <v>11459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13133</v>
      </c>
      <c r="Q604" s="1" t="s">
        <v>13316</v>
      </c>
      <c r="R604" s="1" t="s">
        <v>14232</v>
      </c>
      <c r="S604" s="1" t="s">
        <v>602</v>
      </c>
      <c r="T604" s="1"/>
      <c r="U604" s="1"/>
      <c r="V604" s="1" t="s">
        <v>14238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5628</v>
      </c>
      <c r="G605" s="1" t="s">
        <v>7243</v>
      </c>
      <c r="H605" s="1" t="s">
        <v>8833</v>
      </c>
      <c r="I605" s="1" t="s">
        <v>10467</v>
      </c>
      <c r="J605" s="1"/>
      <c r="K605" s="1" t="s">
        <v>11459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13133</v>
      </c>
      <c r="Q605" s="1" t="s">
        <v>13317</v>
      </c>
      <c r="R605" s="1" t="s">
        <v>14232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5629</v>
      </c>
      <c r="G606" s="1" t="s">
        <v>7244</v>
      </c>
      <c r="H606" s="1" t="s">
        <v>8834</v>
      </c>
      <c r="I606" s="1" t="s">
        <v>10468</v>
      </c>
      <c r="J606" s="1"/>
      <c r="K606" s="1" t="s">
        <v>11459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13133</v>
      </c>
      <c r="Q606" s="1" t="s">
        <v>13318</v>
      </c>
      <c r="R606" s="1" t="s">
        <v>14232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5630</v>
      </c>
      <c r="G607" s="1" t="s">
        <v>7245</v>
      </c>
      <c r="H607" s="1" t="s">
        <v>8835</v>
      </c>
      <c r="I607" s="1" t="s">
        <v>10469</v>
      </c>
      <c r="J607" s="1"/>
      <c r="K607" s="1" t="s">
        <v>11459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13133</v>
      </c>
      <c r="Q607" s="1" t="s">
        <v>13319</v>
      </c>
      <c r="R607" s="1" t="s">
        <v>14232</v>
      </c>
      <c r="S607" s="1" t="s">
        <v>605</v>
      </c>
      <c r="T607" s="1"/>
      <c r="U607" s="1"/>
      <c r="V607" s="1" t="s">
        <v>14238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5631</v>
      </c>
      <c r="G608" s="1" t="s">
        <v>7246</v>
      </c>
      <c r="H608" s="1" t="s">
        <v>8836</v>
      </c>
      <c r="I608" s="1" t="s">
        <v>10470</v>
      </c>
      <c r="J608" s="1"/>
      <c r="K608" s="1" t="s">
        <v>11459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13133</v>
      </c>
      <c r="Q608" s="1" t="s">
        <v>13320</v>
      </c>
      <c r="R608" s="1" t="s">
        <v>14232</v>
      </c>
      <c r="S608" s="1" t="s">
        <v>606</v>
      </c>
      <c r="T608" s="1"/>
      <c r="U608" s="1"/>
      <c r="V608" s="1" t="s">
        <v>14238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5632</v>
      </c>
      <c r="G609" s="1" t="s">
        <v>7247</v>
      </c>
      <c r="H609" s="1" t="s">
        <v>8837</v>
      </c>
      <c r="I609" s="1" t="s">
        <v>10471</v>
      </c>
      <c r="J609" s="1"/>
      <c r="K609" s="1" t="s">
        <v>11459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13133</v>
      </c>
      <c r="Q609" s="1" t="s">
        <v>13321</v>
      </c>
      <c r="R609" s="1" t="s">
        <v>14232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5633</v>
      </c>
      <c r="G610" s="1" t="s">
        <v>7248</v>
      </c>
      <c r="H610" s="1" t="s">
        <v>8838</v>
      </c>
      <c r="I610" s="1" t="s">
        <v>10472</v>
      </c>
      <c r="J610" s="1"/>
      <c r="K610" s="1" t="s">
        <v>11459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13133</v>
      </c>
      <c r="Q610" s="1" t="s">
        <v>13322</v>
      </c>
      <c r="R610" s="1" t="s">
        <v>14232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5634</v>
      </c>
      <c r="G611" s="1" t="s">
        <v>7249</v>
      </c>
      <c r="H611" s="1" t="s">
        <v>8839</v>
      </c>
      <c r="I611" s="1" t="s">
        <v>10473</v>
      </c>
      <c r="J611" s="1"/>
      <c r="K611" s="1" t="s">
        <v>11459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13133</v>
      </c>
      <c r="Q611" s="1" t="s">
        <v>13323</v>
      </c>
      <c r="R611" s="1" t="s">
        <v>14232</v>
      </c>
      <c r="S611" s="1" t="s">
        <v>609</v>
      </c>
      <c r="T611" s="1"/>
      <c r="U611" s="1"/>
      <c r="V611" s="1" t="s">
        <v>14238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5635</v>
      </c>
      <c r="G612" s="1" t="s">
        <v>7250</v>
      </c>
      <c r="H612" s="1" t="s">
        <v>8840</v>
      </c>
      <c r="I612" s="1" t="s">
        <v>10474</v>
      </c>
      <c r="J612" s="1"/>
      <c r="K612" s="1" t="s">
        <v>11459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13133</v>
      </c>
      <c r="Q612" s="1" t="s">
        <v>13324</v>
      </c>
      <c r="R612" s="1" t="s">
        <v>14232</v>
      </c>
      <c r="S612" s="1" t="s">
        <v>610</v>
      </c>
      <c r="T612" s="1"/>
      <c r="U612" s="1"/>
      <c r="V612" s="1" t="s">
        <v>14238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5636</v>
      </c>
      <c r="G613" s="1" t="s">
        <v>7251</v>
      </c>
      <c r="H613" s="1" t="s">
        <v>8841</v>
      </c>
      <c r="I613" s="1" t="s">
        <v>10475</v>
      </c>
      <c r="J613" s="1"/>
      <c r="K613" s="1" t="s">
        <v>11459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13133</v>
      </c>
      <c r="Q613" s="1" t="s">
        <v>13325</v>
      </c>
      <c r="R613" s="1" t="s">
        <v>14232</v>
      </c>
      <c r="S613" s="1" t="s">
        <v>611</v>
      </c>
      <c r="T613" s="1"/>
      <c r="U613" s="1"/>
      <c r="V613" s="1" t="s">
        <v>14238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5637</v>
      </c>
      <c r="G614" s="1" t="s">
        <v>7252</v>
      </c>
      <c r="H614" s="1" t="s">
        <v>8842</v>
      </c>
      <c r="I614" s="1" t="s">
        <v>10476</v>
      </c>
      <c r="J614" s="1"/>
      <c r="K614" s="1" t="s">
        <v>11459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13133</v>
      </c>
      <c r="Q614" s="1" t="s">
        <v>13326</v>
      </c>
      <c r="R614" s="1" t="s">
        <v>14232</v>
      </c>
      <c r="S614" s="1" t="s">
        <v>612</v>
      </c>
      <c r="T614" s="1"/>
      <c r="U614" s="1"/>
      <c r="V614" s="1" t="s">
        <v>14238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5638</v>
      </c>
      <c r="G615" s="1" t="s">
        <v>7253</v>
      </c>
      <c r="H615" s="1" t="s">
        <v>8843</v>
      </c>
      <c r="I615" s="1" t="s">
        <v>10477</v>
      </c>
      <c r="J615" s="1"/>
      <c r="K615" s="1" t="s">
        <v>11459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13133</v>
      </c>
      <c r="Q615" s="1" t="s">
        <v>13327</v>
      </c>
      <c r="R615" s="1" t="s">
        <v>14232</v>
      </c>
      <c r="S615" s="1" t="s">
        <v>613</v>
      </c>
      <c r="T615" s="1"/>
      <c r="U615" s="1"/>
      <c r="V615" s="1" t="s">
        <v>14238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5639</v>
      </c>
      <c r="G616" s="1" t="s">
        <v>7254</v>
      </c>
      <c r="H616" s="1" t="s">
        <v>8844</v>
      </c>
      <c r="I616" s="1" t="s">
        <v>10478</v>
      </c>
      <c r="J616" s="1"/>
      <c r="K616" s="1" t="s">
        <v>11459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13133</v>
      </c>
      <c r="Q616" s="1" t="s">
        <v>13328</v>
      </c>
      <c r="R616" s="1" t="s">
        <v>14232</v>
      </c>
      <c r="S616" s="1" t="s">
        <v>614</v>
      </c>
      <c r="T616" s="1"/>
      <c r="U616" s="1"/>
      <c r="V616" s="1" t="s">
        <v>14238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5640</v>
      </c>
      <c r="G617" s="1" t="s">
        <v>7255</v>
      </c>
      <c r="H617" s="1" t="s">
        <v>8845</v>
      </c>
      <c r="I617" s="1" t="s">
        <v>10479</v>
      </c>
      <c r="J617" s="1"/>
      <c r="K617" s="1" t="s">
        <v>11459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13133</v>
      </c>
      <c r="Q617" s="1" t="s">
        <v>13329</v>
      </c>
      <c r="R617" s="1" t="s">
        <v>14232</v>
      </c>
      <c r="S617" s="1" t="s">
        <v>615</v>
      </c>
      <c r="T617" s="1"/>
      <c r="U617" s="1"/>
      <c r="V617" s="1" t="s">
        <v>14238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5641</v>
      </c>
      <c r="G618" s="1" t="s">
        <v>7256</v>
      </c>
      <c r="H618" s="1" t="s">
        <v>8846</v>
      </c>
      <c r="I618" s="1" t="s">
        <v>10480</v>
      </c>
      <c r="J618" s="1"/>
      <c r="K618" s="1" t="s">
        <v>11459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13133</v>
      </c>
      <c r="Q618" s="1" t="s">
        <v>13330</v>
      </c>
      <c r="R618" s="1" t="s">
        <v>14232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7257</v>
      </c>
      <c r="H619" s="1" t="s">
        <v>8847</v>
      </c>
      <c r="I619" s="1" t="s">
        <v>10481</v>
      </c>
      <c r="J619" s="1"/>
      <c r="K619" s="1" t="s">
        <v>11459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13133</v>
      </c>
      <c r="Q619" s="1" t="s">
        <v>13331</v>
      </c>
      <c r="R619" s="1" t="s">
        <v>14232</v>
      </c>
      <c r="S619" s="1" t="s">
        <v>617</v>
      </c>
      <c r="T619" s="1"/>
      <c r="U619" s="1"/>
      <c r="V619" s="1" t="s">
        <v>14238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5642</v>
      </c>
      <c r="G620" s="1" t="s">
        <v>7258</v>
      </c>
      <c r="H620" s="1" t="s">
        <v>8848</v>
      </c>
      <c r="I620" s="1" t="s">
        <v>10482</v>
      </c>
      <c r="J620" s="1"/>
      <c r="K620" s="1" t="s">
        <v>11459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13133</v>
      </c>
      <c r="Q620" s="1" t="s">
        <v>13332</v>
      </c>
      <c r="R620" s="1" t="s">
        <v>14232</v>
      </c>
      <c r="S620" s="1" t="s">
        <v>618</v>
      </c>
      <c r="T620" s="1"/>
      <c r="U620" s="1"/>
      <c r="V620" s="1" t="s">
        <v>14238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5643</v>
      </c>
      <c r="G621" s="1" t="s">
        <v>7259</v>
      </c>
      <c r="H621" s="1" t="s">
        <v>8849</v>
      </c>
      <c r="I621" s="1" t="s">
        <v>10483</v>
      </c>
      <c r="J621" s="1"/>
      <c r="K621" s="1" t="s">
        <v>11459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13133</v>
      </c>
      <c r="Q621" s="1" t="s">
        <v>13333</v>
      </c>
      <c r="R621" s="1" t="s">
        <v>14232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5644</v>
      </c>
      <c r="G622" s="1" t="s">
        <v>7260</v>
      </c>
      <c r="H622" s="1" t="s">
        <v>8850</v>
      </c>
      <c r="I622" s="1" t="s">
        <v>10484</v>
      </c>
      <c r="J622" s="1"/>
      <c r="K622" s="1" t="s">
        <v>11459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13133</v>
      </c>
      <c r="Q622" s="1" t="s">
        <v>13334</v>
      </c>
      <c r="R622" s="1" t="s">
        <v>14232</v>
      </c>
      <c r="S622" s="1" t="s">
        <v>620</v>
      </c>
      <c r="T622" s="1"/>
      <c r="U622" s="1"/>
      <c r="V622" s="1" t="s">
        <v>14238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5645</v>
      </c>
      <c r="G623" s="1" t="s">
        <v>7261</v>
      </c>
      <c r="H623" s="1" t="s">
        <v>8851</v>
      </c>
      <c r="I623" s="1" t="s">
        <v>10485</v>
      </c>
      <c r="J623" s="1"/>
      <c r="K623" s="1" t="s">
        <v>11459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13133</v>
      </c>
      <c r="Q623" s="1" t="s">
        <v>13335</v>
      </c>
      <c r="R623" s="1" t="s">
        <v>14232</v>
      </c>
      <c r="S623" s="1" t="s">
        <v>621</v>
      </c>
      <c r="T623" s="1"/>
      <c r="U623" s="1"/>
      <c r="V623" s="1" t="s">
        <v>14238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5646</v>
      </c>
      <c r="G624" s="1" t="s">
        <v>7262</v>
      </c>
      <c r="H624" s="1" t="s">
        <v>8852</v>
      </c>
      <c r="I624" s="1" t="s">
        <v>10486</v>
      </c>
      <c r="J624" s="1"/>
      <c r="K624" s="1" t="s">
        <v>11459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13133</v>
      </c>
      <c r="Q624" s="1" t="s">
        <v>13336</v>
      </c>
      <c r="R624" s="1" t="s">
        <v>14232</v>
      </c>
      <c r="S624" s="1" t="s">
        <v>622</v>
      </c>
      <c r="T624" s="1"/>
      <c r="U624" s="1"/>
      <c r="V624" s="1" t="s">
        <v>14238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5647</v>
      </c>
      <c r="G625" s="1" t="s">
        <v>7263</v>
      </c>
      <c r="H625" s="1" t="s">
        <v>8853</v>
      </c>
      <c r="I625" s="1" t="s">
        <v>10487</v>
      </c>
      <c r="J625" s="1"/>
      <c r="K625" s="1" t="s">
        <v>11459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13133</v>
      </c>
      <c r="Q625" s="1" t="s">
        <v>13337</v>
      </c>
      <c r="R625" s="1" t="s">
        <v>14232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5648</v>
      </c>
      <c r="G626" s="1" t="s">
        <v>7264</v>
      </c>
      <c r="H626" s="1" t="s">
        <v>8854</v>
      </c>
      <c r="I626" s="1" t="s">
        <v>10488</v>
      </c>
      <c r="J626" s="1"/>
      <c r="K626" s="1" t="s">
        <v>11459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13133</v>
      </c>
      <c r="Q626" s="1" t="s">
        <v>13338</v>
      </c>
      <c r="R626" s="1" t="s">
        <v>14232</v>
      </c>
      <c r="S626" s="1" t="s">
        <v>624</v>
      </c>
      <c r="T626" s="1"/>
      <c r="U626" s="1"/>
      <c r="V626" s="1" t="s">
        <v>14238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5649</v>
      </c>
      <c r="G627" s="1" t="s">
        <v>7265</v>
      </c>
      <c r="H627" s="1" t="s">
        <v>8855</v>
      </c>
      <c r="I627" s="1" t="s">
        <v>10489</v>
      </c>
      <c r="J627" s="1"/>
      <c r="K627" s="1" t="s">
        <v>11459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13133</v>
      </c>
      <c r="Q627" s="1" t="s">
        <v>13339</v>
      </c>
      <c r="R627" s="1" t="s">
        <v>14232</v>
      </c>
      <c r="S627" s="1" t="s">
        <v>625</v>
      </c>
      <c r="T627" s="1"/>
      <c r="U627" s="1"/>
      <c r="V627" s="1" t="s">
        <v>14238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5650</v>
      </c>
      <c r="G628" s="1" t="s">
        <v>7266</v>
      </c>
      <c r="H628" s="1" t="s">
        <v>7266</v>
      </c>
      <c r="I628" s="1" t="s">
        <v>10490</v>
      </c>
      <c r="J628" s="1"/>
      <c r="K628" s="1" t="s">
        <v>11459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13133</v>
      </c>
      <c r="Q628" s="1" t="s">
        <v>13340</v>
      </c>
      <c r="R628" s="1" t="s">
        <v>14232</v>
      </c>
      <c r="S628" s="1" t="s">
        <v>626</v>
      </c>
      <c r="T628" s="1"/>
      <c r="U628" s="1"/>
      <c r="V628" s="1" t="s">
        <v>14238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5651</v>
      </c>
      <c r="G629" s="1" t="s">
        <v>7267</v>
      </c>
      <c r="H629" s="1" t="s">
        <v>8856</v>
      </c>
      <c r="I629" s="1" t="s">
        <v>10139</v>
      </c>
      <c r="J629" s="1"/>
      <c r="K629" s="1" t="s">
        <v>11459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13133</v>
      </c>
      <c r="Q629" s="1" t="s">
        <v>13341</v>
      </c>
      <c r="R629" s="1" t="s">
        <v>14232</v>
      </c>
      <c r="S629" s="1" t="s">
        <v>627</v>
      </c>
      <c r="T629" s="1"/>
      <c r="U629" s="1"/>
      <c r="V629" s="1" t="s">
        <v>14238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5652</v>
      </c>
      <c r="G630" s="1" t="s">
        <v>7268</v>
      </c>
      <c r="H630" s="1" t="s">
        <v>8857</v>
      </c>
      <c r="I630" s="1" t="s">
        <v>10491</v>
      </c>
      <c r="J630" s="1"/>
      <c r="K630" s="1" t="s">
        <v>11459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13133</v>
      </c>
      <c r="Q630" s="1" t="s">
        <v>13342</v>
      </c>
      <c r="R630" s="1" t="s">
        <v>14232</v>
      </c>
      <c r="S630" s="1" t="s">
        <v>628</v>
      </c>
      <c r="T630" s="1"/>
      <c r="U630" s="1"/>
      <c r="V630" s="1" t="s">
        <v>14238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7269</v>
      </c>
      <c r="H631" s="1" t="s">
        <v>8858</v>
      </c>
      <c r="I631" s="1" t="s">
        <v>10492</v>
      </c>
      <c r="J631" s="1"/>
      <c r="K631" s="1" t="s">
        <v>11459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13133</v>
      </c>
      <c r="Q631" s="1" t="s">
        <v>13343</v>
      </c>
      <c r="R631" s="1" t="s">
        <v>14232</v>
      </c>
      <c r="S631" s="1" t="s">
        <v>629</v>
      </c>
      <c r="T631" s="1"/>
      <c r="U631" s="1"/>
      <c r="V631" s="1" t="s">
        <v>14238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5654</v>
      </c>
      <c r="G632" s="1" t="s">
        <v>7270</v>
      </c>
      <c r="H632" s="1" t="s">
        <v>8859</v>
      </c>
      <c r="I632" s="1" t="s">
        <v>10493</v>
      </c>
      <c r="J632" s="1"/>
      <c r="K632" s="1" t="s">
        <v>11459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13133</v>
      </c>
      <c r="Q632" s="1" t="s">
        <v>13344</v>
      </c>
      <c r="R632" s="1" t="s">
        <v>14232</v>
      </c>
      <c r="S632" s="1" t="s">
        <v>630</v>
      </c>
      <c r="T632" s="1"/>
      <c r="U632" s="1"/>
      <c r="V632" s="1" t="s">
        <v>14238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5655</v>
      </c>
      <c r="G633" s="1" t="s">
        <v>7271</v>
      </c>
      <c r="H633" s="1" t="s">
        <v>4018</v>
      </c>
      <c r="I633" s="1" t="s">
        <v>10494</v>
      </c>
      <c r="J633" s="1"/>
      <c r="K633" s="1" t="s">
        <v>11459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13133</v>
      </c>
      <c r="Q633" s="1" t="s">
        <v>13345</v>
      </c>
      <c r="R633" s="1" t="s">
        <v>14232</v>
      </c>
      <c r="S633" s="1" t="s">
        <v>631</v>
      </c>
      <c r="T633" s="1"/>
      <c r="U633" s="1"/>
      <c r="V633" s="1" t="s">
        <v>14238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5656</v>
      </c>
      <c r="G634" s="1" t="s">
        <v>7272</v>
      </c>
      <c r="H634" s="1" t="s">
        <v>8860</v>
      </c>
      <c r="I634" s="1" t="s">
        <v>10495</v>
      </c>
      <c r="J634" s="1"/>
      <c r="K634" s="1" t="s">
        <v>11459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13133</v>
      </c>
      <c r="Q634" s="1" t="s">
        <v>13346</v>
      </c>
      <c r="R634" s="1" t="s">
        <v>14232</v>
      </c>
      <c r="S634" s="1" t="s">
        <v>632</v>
      </c>
      <c r="T634" s="1"/>
      <c r="U634" s="1"/>
      <c r="V634" s="1" t="s">
        <v>14238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5657</v>
      </c>
      <c r="G635" s="1" t="s">
        <v>7273</v>
      </c>
      <c r="H635" s="1" t="s">
        <v>8861</v>
      </c>
      <c r="I635" s="1" t="s">
        <v>10496</v>
      </c>
      <c r="J635" s="1"/>
      <c r="K635" s="1" t="s">
        <v>11459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13133</v>
      </c>
      <c r="Q635" s="1" t="s">
        <v>13347</v>
      </c>
      <c r="R635" s="1" t="s">
        <v>14232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5658</v>
      </c>
      <c r="G636" s="1" t="s">
        <v>4021</v>
      </c>
      <c r="H636" s="1" t="s">
        <v>8862</v>
      </c>
      <c r="I636" s="1" t="s">
        <v>10497</v>
      </c>
      <c r="J636" s="1"/>
      <c r="K636" s="1" t="s">
        <v>11459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13133</v>
      </c>
      <c r="Q636" s="1" t="s">
        <v>13348</v>
      </c>
      <c r="R636" s="1" t="s">
        <v>14232</v>
      </c>
      <c r="S636" s="1" t="s">
        <v>634</v>
      </c>
      <c r="T636" s="1"/>
      <c r="U636" s="1"/>
      <c r="V636" s="1" t="s">
        <v>14238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5659</v>
      </c>
      <c r="G637" s="1" t="s">
        <v>7274</v>
      </c>
      <c r="H637" s="1" t="s">
        <v>8863</v>
      </c>
      <c r="I637" s="1" t="s">
        <v>10498</v>
      </c>
      <c r="J637" s="1"/>
      <c r="K637" s="1" t="s">
        <v>11459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13133</v>
      </c>
      <c r="Q637" s="1" t="s">
        <v>13349</v>
      </c>
      <c r="R637" s="1" t="s">
        <v>14232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5660</v>
      </c>
      <c r="G638" s="1" t="s">
        <v>7275</v>
      </c>
      <c r="H638" s="1" t="s">
        <v>8864</v>
      </c>
      <c r="I638" s="1" t="s">
        <v>10499</v>
      </c>
      <c r="J638" s="1"/>
      <c r="K638" s="1" t="s">
        <v>11459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13133</v>
      </c>
      <c r="Q638" s="1" t="s">
        <v>13350</v>
      </c>
      <c r="R638" s="1" t="s">
        <v>14232</v>
      </c>
      <c r="S638" s="1" t="s">
        <v>636</v>
      </c>
      <c r="T638" s="1"/>
      <c r="U638" s="1"/>
      <c r="V638" s="1" t="s">
        <v>14238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5661</v>
      </c>
      <c r="G639" s="1" t="s">
        <v>7276</v>
      </c>
      <c r="H639" s="1" t="s">
        <v>8865</v>
      </c>
      <c r="I639" s="1" t="s">
        <v>10500</v>
      </c>
      <c r="J639" s="1"/>
      <c r="K639" s="1" t="s">
        <v>11459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13133</v>
      </c>
      <c r="Q639" s="1" t="s">
        <v>13351</v>
      </c>
      <c r="R639" s="1" t="s">
        <v>14232</v>
      </c>
      <c r="S639" s="1" t="s">
        <v>637</v>
      </c>
      <c r="T639" s="1"/>
      <c r="U639" s="1"/>
      <c r="V639" s="1" t="s">
        <v>14238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5662</v>
      </c>
      <c r="G640" s="1" t="s">
        <v>7277</v>
      </c>
      <c r="H640" s="1" t="s">
        <v>8866</v>
      </c>
      <c r="I640" s="1" t="s">
        <v>10501</v>
      </c>
      <c r="J640" s="1"/>
      <c r="K640" s="1" t="s">
        <v>11459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13133</v>
      </c>
      <c r="Q640" s="1" t="s">
        <v>13352</v>
      </c>
      <c r="R640" s="1" t="s">
        <v>14232</v>
      </c>
      <c r="S640" s="1" t="s">
        <v>638</v>
      </c>
      <c r="T640" s="1"/>
      <c r="U640" s="1"/>
      <c r="V640" s="1" t="s">
        <v>14238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5663</v>
      </c>
      <c r="G641" s="1" t="s">
        <v>7278</v>
      </c>
      <c r="H641" s="1" t="s">
        <v>8867</v>
      </c>
      <c r="I641" s="1" t="s">
        <v>10502</v>
      </c>
      <c r="J641" s="1"/>
      <c r="K641" s="1" t="s">
        <v>11459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13133</v>
      </c>
      <c r="Q641" s="1" t="s">
        <v>13353</v>
      </c>
      <c r="R641" s="1" t="s">
        <v>14232</v>
      </c>
      <c r="S641" s="1" t="s">
        <v>639</v>
      </c>
      <c r="T641" s="1"/>
      <c r="U641" s="1"/>
      <c r="V641" s="1" t="s">
        <v>14238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5664</v>
      </c>
      <c r="G642" s="1" t="s">
        <v>7279</v>
      </c>
      <c r="H642" s="1" t="s">
        <v>8868</v>
      </c>
      <c r="I642" s="1" t="s">
        <v>10503</v>
      </c>
      <c r="J642" s="1"/>
      <c r="K642" s="1" t="s">
        <v>11459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13133</v>
      </c>
      <c r="Q642" s="1" t="s">
        <v>13354</v>
      </c>
      <c r="R642" s="1" t="s">
        <v>14232</v>
      </c>
      <c r="S642" s="1" t="s">
        <v>640</v>
      </c>
      <c r="T642" s="1"/>
      <c r="U642" s="1"/>
      <c r="V642" s="1" t="s">
        <v>14238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5665</v>
      </c>
      <c r="G643" s="1" t="s">
        <v>7280</v>
      </c>
      <c r="H643" s="1" t="s">
        <v>8869</v>
      </c>
      <c r="I643" s="1" t="s">
        <v>10504</v>
      </c>
      <c r="J643" s="1"/>
      <c r="K643" s="1" t="s">
        <v>11459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13133</v>
      </c>
      <c r="Q643" s="1" t="s">
        <v>13355</v>
      </c>
      <c r="R643" s="1" t="s">
        <v>14232</v>
      </c>
      <c r="S643" s="1" t="s">
        <v>641</v>
      </c>
      <c r="T643" s="1"/>
      <c r="U643" s="1"/>
      <c r="V643" s="1" t="s">
        <v>14238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5666</v>
      </c>
      <c r="G644" s="1" t="s">
        <v>7281</v>
      </c>
      <c r="H644" s="1" t="s">
        <v>8870</v>
      </c>
      <c r="I644" s="1" t="s">
        <v>10505</v>
      </c>
      <c r="J644" s="1"/>
      <c r="K644" s="1" t="s">
        <v>11459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13133</v>
      </c>
      <c r="Q644" s="1" t="s">
        <v>13356</v>
      </c>
      <c r="R644" s="1" t="s">
        <v>14232</v>
      </c>
      <c r="S644" s="1" t="s">
        <v>642</v>
      </c>
      <c r="T644" s="1"/>
      <c r="U644" s="1"/>
      <c r="V644" s="1" t="s">
        <v>14238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5667</v>
      </c>
      <c r="G645" s="1" t="s">
        <v>7282</v>
      </c>
      <c r="H645" s="1" t="s">
        <v>8871</v>
      </c>
      <c r="I645" s="1" t="s">
        <v>10506</v>
      </c>
      <c r="J645" s="1"/>
      <c r="K645" s="1" t="s">
        <v>11459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13133</v>
      </c>
      <c r="Q645" s="1" t="s">
        <v>13357</v>
      </c>
      <c r="R645" s="1" t="s">
        <v>14232</v>
      </c>
      <c r="S645" s="1" t="s">
        <v>643</v>
      </c>
      <c r="T645" s="1"/>
      <c r="U645" s="1"/>
      <c r="V645" s="1" t="s">
        <v>14238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5668</v>
      </c>
      <c r="G646" s="1" t="s">
        <v>7283</v>
      </c>
      <c r="H646" s="1" t="s">
        <v>8872</v>
      </c>
      <c r="I646" s="1" t="s">
        <v>10507</v>
      </c>
      <c r="J646" s="1"/>
      <c r="K646" s="1" t="s">
        <v>11459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13133</v>
      </c>
      <c r="Q646" s="1" t="s">
        <v>13358</v>
      </c>
      <c r="R646" s="1" t="s">
        <v>14232</v>
      </c>
      <c r="S646" s="1" t="s">
        <v>644</v>
      </c>
      <c r="T646" s="1"/>
      <c r="U646" s="1"/>
      <c r="V646" s="1" t="s">
        <v>14238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5669</v>
      </c>
      <c r="G647" s="1" t="s">
        <v>7284</v>
      </c>
      <c r="H647" s="1" t="s">
        <v>8873</v>
      </c>
      <c r="I647" s="1" t="s">
        <v>10508</v>
      </c>
      <c r="J647" s="1"/>
      <c r="K647" s="1" t="s">
        <v>11459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13133</v>
      </c>
      <c r="Q647" s="1" t="s">
        <v>13359</v>
      </c>
      <c r="R647" s="1" t="s">
        <v>14232</v>
      </c>
      <c r="S647" s="1" t="s">
        <v>645</v>
      </c>
      <c r="T647" s="1"/>
      <c r="U647" s="1"/>
      <c r="V647" s="1" t="s">
        <v>14238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5670</v>
      </c>
      <c r="G648" s="1" t="s">
        <v>7285</v>
      </c>
      <c r="H648" s="1" t="s">
        <v>8874</v>
      </c>
      <c r="I648" s="1" t="s">
        <v>10509</v>
      </c>
      <c r="J648" s="1"/>
      <c r="K648" s="1" t="s">
        <v>11459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13133</v>
      </c>
      <c r="Q648" s="1" t="s">
        <v>13360</v>
      </c>
      <c r="R648" s="1" t="s">
        <v>14232</v>
      </c>
      <c r="S648" s="1" t="s">
        <v>646</v>
      </c>
      <c r="T648" s="1"/>
      <c r="U648" s="1"/>
      <c r="V648" s="1" t="s">
        <v>14238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5671</v>
      </c>
      <c r="G649" s="1" t="s">
        <v>7286</v>
      </c>
      <c r="H649" s="1" t="s">
        <v>8875</v>
      </c>
      <c r="I649" s="1" t="s">
        <v>10510</v>
      </c>
      <c r="J649" s="1"/>
      <c r="K649" s="1" t="s">
        <v>11459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13133</v>
      </c>
      <c r="Q649" s="1" t="s">
        <v>13361</v>
      </c>
      <c r="R649" s="1" t="s">
        <v>14232</v>
      </c>
      <c r="S649" s="1" t="s">
        <v>647</v>
      </c>
      <c r="T649" s="1"/>
      <c r="U649" s="1"/>
      <c r="V649" s="1" t="s">
        <v>14238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5672</v>
      </c>
      <c r="G650" s="1" t="s">
        <v>7287</v>
      </c>
      <c r="H650" s="1" t="s">
        <v>8876</v>
      </c>
      <c r="I650" s="1" t="s">
        <v>10511</v>
      </c>
      <c r="J650" s="1"/>
      <c r="K650" s="1" t="s">
        <v>11459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13133</v>
      </c>
      <c r="Q650" s="1" t="s">
        <v>13362</v>
      </c>
      <c r="R650" s="1" t="s">
        <v>14232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5673</v>
      </c>
      <c r="G651" s="1" t="s">
        <v>7288</v>
      </c>
      <c r="H651" s="1" t="s">
        <v>8877</v>
      </c>
      <c r="I651" s="1" t="s">
        <v>10512</v>
      </c>
      <c r="J651" s="1"/>
      <c r="K651" s="1" t="s">
        <v>11459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13133</v>
      </c>
      <c r="Q651" s="1" t="s">
        <v>13363</v>
      </c>
      <c r="R651" s="1" t="s">
        <v>14232</v>
      </c>
      <c r="S651" s="1" t="s">
        <v>649</v>
      </c>
      <c r="T651" s="1"/>
      <c r="U651" s="1"/>
      <c r="V651" s="1" t="s">
        <v>14238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5674</v>
      </c>
      <c r="G652" s="1" t="s">
        <v>7289</v>
      </c>
      <c r="H652" s="1" t="s">
        <v>8878</v>
      </c>
      <c r="I652" s="1" t="s">
        <v>10513</v>
      </c>
      <c r="J652" s="1"/>
      <c r="K652" s="1" t="s">
        <v>11459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13133</v>
      </c>
      <c r="Q652" s="1" t="s">
        <v>13364</v>
      </c>
      <c r="R652" s="1" t="s">
        <v>14232</v>
      </c>
      <c r="S652" s="1" t="s">
        <v>650</v>
      </c>
      <c r="T652" s="1"/>
      <c r="U652" s="1"/>
      <c r="V652" s="1" t="s">
        <v>14238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5675</v>
      </c>
      <c r="G653" s="1" t="s">
        <v>7290</v>
      </c>
      <c r="H653" s="1" t="s">
        <v>8879</v>
      </c>
      <c r="I653" s="1" t="s">
        <v>10514</v>
      </c>
      <c r="J653" s="1"/>
      <c r="K653" s="1" t="s">
        <v>11459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13133</v>
      </c>
      <c r="Q653" s="1" t="s">
        <v>13365</v>
      </c>
      <c r="R653" s="1" t="s">
        <v>14232</v>
      </c>
      <c r="S653" s="1" t="s">
        <v>651</v>
      </c>
      <c r="T653" s="1"/>
      <c r="U653" s="1"/>
      <c r="V653" s="1" t="s">
        <v>14238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5676</v>
      </c>
      <c r="G654" s="1" t="s">
        <v>7291</v>
      </c>
      <c r="H654" s="1" t="s">
        <v>8880</v>
      </c>
      <c r="I654" s="1" t="s">
        <v>10515</v>
      </c>
      <c r="J654" s="1"/>
      <c r="K654" s="1" t="s">
        <v>11459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13133</v>
      </c>
      <c r="Q654" s="1" t="s">
        <v>13366</v>
      </c>
      <c r="R654" s="1" t="s">
        <v>14232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5677</v>
      </c>
      <c r="G655" s="1" t="s">
        <v>7292</v>
      </c>
      <c r="H655" s="1" t="s">
        <v>8881</v>
      </c>
      <c r="I655" s="1" t="s">
        <v>10516</v>
      </c>
      <c r="J655" s="1"/>
      <c r="K655" s="1" t="s">
        <v>11459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13133</v>
      </c>
      <c r="Q655" s="1" t="s">
        <v>13367</v>
      </c>
      <c r="R655" s="1" t="s">
        <v>14232</v>
      </c>
      <c r="S655" s="1" t="s">
        <v>653</v>
      </c>
      <c r="T655" s="1"/>
      <c r="U655" s="1"/>
      <c r="V655" s="1" t="s">
        <v>14238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7293</v>
      </c>
      <c r="H656" s="1" t="s">
        <v>8882</v>
      </c>
      <c r="I656" s="1" t="s">
        <v>10517</v>
      </c>
      <c r="J656" s="1"/>
      <c r="K656" s="1" t="s">
        <v>11459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13133</v>
      </c>
      <c r="Q656" s="1" t="s">
        <v>13368</v>
      </c>
      <c r="R656" s="1" t="s">
        <v>14232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5678</v>
      </c>
      <c r="G657" s="1" t="s">
        <v>7294</v>
      </c>
      <c r="H657" s="1" t="s">
        <v>8883</v>
      </c>
      <c r="I657" s="1" t="s">
        <v>10518</v>
      </c>
      <c r="J657" s="1"/>
      <c r="K657" s="1" t="s">
        <v>11459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13133</v>
      </c>
      <c r="Q657" s="1" t="s">
        <v>13369</v>
      </c>
      <c r="R657" s="1" t="s">
        <v>14232</v>
      </c>
      <c r="S657" s="1" t="s">
        <v>655</v>
      </c>
      <c r="T657" s="1"/>
      <c r="U657" s="1"/>
      <c r="V657" s="1" t="s">
        <v>14238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5679</v>
      </c>
      <c r="G658" s="1" t="s">
        <v>7295</v>
      </c>
      <c r="H658" s="1" t="s">
        <v>8884</v>
      </c>
      <c r="I658" s="1" t="s">
        <v>10519</v>
      </c>
      <c r="J658" s="1"/>
      <c r="K658" s="1" t="s">
        <v>11459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13133</v>
      </c>
      <c r="Q658" s="1" t="s">
        <v>13370</v>
      </c>
      <c r="R658" s="1" t="s">
        <v>14232</v>
      </c>
      <c r="S658" s="1" t="s">
        <v>656</v>
      </c>
      <c r="T658" s="1"/>
      <c r="U658" s="1"/>
      <c r="V658" s="1" t="s">
        <v>14238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5680</v>
      </c>
      <c r="G659" s="1" t="s">
        <v>7296</v>
      </c>
      <c r="H659" s="1" t="s">
        <v>8885</v>
      </c>
      <c r="I659" s="1" t="s">
        <v>10520</v>
      </c>
      <c r="J659" s="1"/>
      <c r="K659" s="1" t="s">
        <v>11459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13133</v>
      </c>
      <c r="Q659" s="1" t="s">
        <v>13371</v>
      </c>
      <c r="R659" s="1" t="s">
        <v>14232</v>
      </c>
      <c r="S659" s="1" t="s">
        <v>657</v>
      </c>
      <c r="T659" s="1"/>
      <c r="U659" s="1"/>
      <c r="V659" s="1" t="s">
        <v>14238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5681</v>
      </c>
      <c r="G660" s="1" t="s">
        <v>7297</v>
      </c>
      <c r="H660" s="1" t="s">
        <v>8886</v>
      </c>
      <c r="I660" s="1" t="s">
        <v>10521</v>
      </c>
      <c r="J660" s="1"/>
      <c r="K660" s="1" t="s">
        <v>11459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13133</v>
      </c>
      <c r="Q660" s="1" t="s">
        <v>13372</v>
      </c>
      <c r="R660" s="1" t="s">
        <v>14232</v>
      </c>
      <c r="S660" s="1" t="s">
        <v>658</v>
      </c>
      <c r="T660" s="1"/>
      <c r="U660" s="1"/>
      <c r="V660" s="1" t="s">
        <v>14238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5682</v>
      </c>
      <c r="G661" s="1" t="s">
        <v>7298</v>
      </c>
      <c r="H661" s="1" t="s">
        <v>8887</v>
      </c>
      <c r="I661" s="1" t="s">
        <v>10500</v>
      </c>
      <c r="J661" s="1"/>
      <c r="K661" s="1" t="s">
        <v>11459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13133</v>
      </c>
      <c r="Q661" s="1" t="s">
        <v>13373</v>
      </c>
      <c r="R661" s="1" t="s">
        <v>14232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5683</v>
      </c>
      <c r="G662" s="1" t="s">
        <v>7299</v>
      </c>
      <c r="H662" s="1" t="s">
        <v>8888</v>
      </c>
      <c r="I662" s="1" t="s">
        <v>10522</v>
      </c>
      <c r="J662" s="1"/>
      <c r="K662" s="1" t="s">
        <v>11459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13133</v>
      </c>
      <c r="Q662" s="1" t="s">
        <v>13374</v>
      </c>
      <c r="R662" s="1" t="s">
        <v>14232</v>
      </c>
      <c r="S662" s="1" t="s">
        <v>660</v>
      </c>
      <c r="T662" s="1"/>
      <c r="U662" s="1"/>
      <c r="V662" s="1" t="s">
        <v>14238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5684</v>
      </c>
      <c r="G663" s="1" t="s">
        <v>7300</v>
      </c>
      <c r="H663" s="1" t="s">
        <v>8889</v>
      </c>
      <c r="I663" s="1" t="s">
        <v>10523</v>
      </c>
      <c r="J663" s="1"/>
      <c r="K663" s="1" t="s">
        <v>11459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13133</v>
      </c>
      <c r="Q663" s="1" t="s">
        <v>13375</v>
      </c>
      <c r="R663" s="1" t="s">
        <v>14232</v>
      </c>
      <c r="S663" s="1" t="s">
        <v>661</v>
      </c>
      <c r="T663" s="1"/>
      <c r="U663" s="1"/>
      <c r="V663" s="1" t="s">
        <v>14238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5685</v>
      </c>
      <c r="G664" s="1" t="s">
        <v>7301</v>
      </c>
      <c r="H664" s="1" t="s">
        <v>8890</v>
      </c>
      <c r="I664" s="1" t="s">
        <v>10411</v>
      </c>
      <c r="J664" s="1"/>
      <c r="K664" s="1" t="s">
        <v>11459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13133</v>
      </c>
      <c r="Q664" s="1" t="s">
        <v>13376</v>
      </c>
      <c r="R664" s="1" t="s">
        <v>14232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5686</v>
      </c>
      <c r="G665" s="1" t="s">
        <v>7302</v>
      </c>
      <c r="H665" s="1" t="s">
        <v>8891</v>
      </c>
      <c r="I665" s="1" t="s">
        <v>10524</v>
      </c>
      <c r="J665" s="1"/>
      <c r="K665" s="1" t="s">
        <v>11459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13133</v>
      </c>
      <c r="Q665" s="1" t="s">
        <v>13377</v>
      </c>
      <c r="R665" s="1" t="s">
        <v>14232</v>
      </c>
      <c r="S665" s="1" t="s">
        <v>663</v>
      </c>
      <c r="T665" s="1"/>
      <c r="U665" s="1"/>
      <c r="V665" s="1" t="s">
        <v>14238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5687</v>
      </c>
      <c r="G666" s="1" t="s">
        <v>7303</v>
      </c>
      <c r="H666" s="1" t="s">
        <v>8892</v>
      </c>
      <c r="I666" s="1" t="s">
        <v>10525</v>
      </c>
      <c r="J666" s="1"/>
      <c r="K666" s="1" t="s">
        <v>11459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13133</v>
      </c>
      <c r="Q666" s="1" t="s">
        <v>13378</v>
      </c>
      <c r="R666" s="1" t="s">
        <v>14232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5688</v>
      </c>
      <c r="G667" s="1" t="s">
        <v>7304</v>
      </c>
      <c r="H667" s="1" t="s">
        <v>8893</v>
      </c>
      <c r="I667" s="1" t="s">
        <v>10301</v>
      </c>
      <c r="J667" s="1"/>
      <c r="K667" s="1" t="s">
        <v>11459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13133</v>
      </c>
      <c r="Q667" s="1" t="s">
        <v>13379</v>
      </c>
      <c r="R667" s="1" t="s">
        <v>14232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5689</v>
      </c>
      <c r="G668" s="1" t="s">
        <v>7305</v>
      </c>
      <c r="H668" s="1" t="s">
        <v>8894</v>
      </c>
      <c r="I668" s="1" t="s">
        <v>10526</v>
      </c>
      <c r="J668" s="1"/>
      <c r="K668" s="1" t="s">
        <v>11459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13133</v>
      </c>
      <c r="Q668" s="1" t="s">
        <v>13380</v>
      </c>
      <c r="R668" s="1" t="s">
        <v>14232</v>
      </c>
      <c r="S668" s="1" t="s">
        <v>666</v>
      </c>
      <c r="T668" s="1"/>
      <c r="U668" s="1"/>
      <c r="V668" s="1" t="s">
        <v>14238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5690</v>
      </c>
      <c r="G669" s="1" t="s">
        <v>7306</v>
      </c>
      <c r="H669" s="1" t="s">
        <v>8895</v>
      </c>
      <c r="I669" s="1" t="s">
        <v>10527</v>
      </c>
      <c r="J669" s="1"/>
      <c r="K669" s="1" t="s">
        <v>11459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13133</v>
      </c>
      <c r="Q669" s="1" t="s">
        <v>13381</v>
      </c>
      <c r="R669" s="1" t="s">
        <v>14232</v>
      </c>
      <c r="S669" s="1" t="s">
        <v>667</v>
      </c>
      <c r="T669" s="1"/>
      <c r="U669" s="1"/>
      <c r="V669" s="1" t="s">
        <v>14238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5691</v>
      </c>
      <c r="G670" s="1" t="s">
        <v>7307</v>
      </c>
      <c r="H670" s="1" t="s">
        <v>8896</v>
      </c>
      <c r="I670" s="1" t="s">
        <v>10528</v>
      </c>
      <c r="J670" s="1"/>
      <c r="K670" s="1" t="s">
        <v>11459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13133</v>
      </c>
      <c r="Q670" s="1" t="s">
        <v>13382</v>
      </c>
      <c r="R670" s="1" t="s">
        <v>14232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5692</v>
      </c>
      <c r="G671" s="1" t="s">
        <v>4056</v>
      </c>
      <c r="H671" s="1" t="s">
        <v>8897</v>
      </c>
      <c r="I671" s="1" t="s">
        <v>10529</v>
      </c>
      <c r="J671" s="1"/>
      <c r="K671" s="1" t="s">
        <v>11459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13133</v>
      </c>
      <c r="Q671" s="1" t="s">
        <v>13383</v>
      </c>
      <c r="R671" s="1" t="s">
        <v>14232</v>
      </c>
      <c r="S671" s="1" t="s">
        <v>669</v>
      </c>
      <c r="T671" s="1"/>
      <c r="U671" s="1"/>
      <c r="V671" s="1" t="s">
        <v>14238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5693</v>
      </c>
      <c r="G672" s="1" t="s">
        <v>7308</v>
      </c>
      <c r="H672" s="1" t="s">
        <v>8898</v>
      </c>
      <c r="I672" s="1" t="s">
        <v>10530</v>
      </c>
      <c r="J672" s="1"/>
      <c r="K672" s="1" t="s">
        <v>11459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13133</v>
      </c>
      <c r="Q672" s="1" t="s">
        <v>13384</v>
      </c>
      <c r="R672" s="1" t="s">
        <v>14232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5694</v>
      </c>
      <c r="G673" s="1" t="s">
        <v>7309</v>
      </c>
      <c r="H673" s="1" t="s">
        <v>8899</v>
      </c>
      <c r="I673" s="1" t="s">
        <v>10531</v>
      </c>
      <c r="J673" s="1"/>
      <c r="K673" s="1" t="s">
        <v>11459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13133</v>
      </c>
      <c r="Q673" s="1" t="s">
        <v>13385</v>
      </c>
      <c r="R673" s="1" t="s">
        <v>14232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5695</v>
      </c>
      <c r="G674" s="1" t="s">
        <v>7310</v>
      </c>
      <c r="H674" s="1" t="s">
        <v>8900</v>
      </c>
      <c r="I674" s="1" t="s">
        <v>10532</v>
      </c>
      <c r="J674" s="1"/>
      <c r="K674" s="1" t="s">
        <v>11459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13133</v>
      </c>
      <c r="Q674" s="1" t="s">
        <v>13386</v>
      </c>
      <c r="R674" s="1" t="s">
        <v>14232</v>
      </c>
      <c r="S674" s="1" t="s">
        <v>672</v>
      </c>
      <c r="T674" s="1"/>
      <c r="U674" s="1"/>
      <c r="V674" s="1" t="s">
        <v>14238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5696</v>
      </c>
      <c r="G675" s="1" t="s">
        <v>7311</v>
      </c>
      <c r="H675" s="1" t="s">
        <v>8901</v>
      </c>
      <c r="I675" s="1" t="s">
        <v>10533</v>
      </c>
      <c r="J675" s="1"/>
      <c r="K675" s="1" t="s">
        <v>11459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13133</v>
      </c>
      <c r="Q675" s="1" t="s">
        <v>13387</v>
      </c>
      <c r="R675" s="1" t="s">
        <v>14232</v>
      </c>
      <c r="S675" s="1" t="s">
        <v>673</v>
      </c>
      <c r="T675" s="1"/>
      <c r="U675" s="1"/>
      <c r="V675" s="1" t="s">
        <v>14238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5697</v>
      </c>
      <c r="G676" s="1" t="s">
        <v>7312</v>
      </c>
      <c r="H676" s="1" t="s">
        <v>8902</v>
      </c>
      <c r="I676" s="1" t="s">
        <v>10534</v>
      </c>
      <c r="J676" s="1"/>
      <c r="K676" s="1" t="s">
        <v>11459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13133</v>
      </c>
      <c r="Q676" s="1" t="s">
        <v>13388</v>
      </c>
      <c r="R676" s="1" t="s">
        <v>14232</v>
      </c>
      <c r="S676" s="1" t="s">
        <v>674</v>
      </c>
      <c r="T676" s="1"/>
      <c r="U676" s="1"/>
      <c r="V676" s="1" t="s">
        <v>14238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5698</v>
      </c>
      <c r="G677" s="1" t="s">
        <v>7313</v>
      </c>
      <c r="H677" s="1" t="s">
        <v>8903</v>
      </c>
      <c r="I677" s="1" t="s">
        <v>10535</v>
      </c>
      <c r="J677" s="1"/>
      <c r="K677" s="1" t="s">
        <v>11459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13133</v>
      </c>
      <c r="Q677" s="1" t="s">
        <v>13389</v>
      </c>
      <c r="R677" s="1" t="s">
        <v>14232</v>
      </c>
      <c r="S677" s="1" t="s">
        <v>675</v>
      </c>
      <c r="T677" s="1"/>
      <c r="U677" s="1"/>
      <c r="V677" s="1" t="s">
        <v>14238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5699</v>
      </c>
      <c r="G678" s="1" t="s">
        <v>7314</v>
      </c>
      <c r="H678" s="1" t="s">
        <v>8904</v>
      </c>
      <c r="I678" s="1" t="s">
        <v>10536</v>
      </c>
      <c r="J678" s="1"/>
      <c r="K678" s="1" t="s">
        <v>11459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13133</v>
      </c>
      <c r="Q678" s="1" t="s">
        <v>13390</v>
      </c>
      <c r="R678" s="1" t="s">
        <v>14232</v>
      </c>
      <c r="S678" s="1" t="s">
        <v>676</v>
      </c>
      <c r="T678" s="1"/>
      <c r="U678" s="1"/>
      <c r="V678" s="1" t="s">
        <v>14238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5700</v>
      </c>
      <c r="G679" s="1" t="s">
        <v>7315</v>
      </c>
      <c r="H679" s="1" t="s">
        <v>8905</v>
      </c>
      <c r="I679" s="1" t="s">
        <v>10537</v>
      </c>
      <c r="J679" s="1"/>
      <c r="K679" s="1" t="s">
        <v>11459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13133</v>
      </c>
      <c r="Q679" s="1" t="s">
        <v>13391</v>
      </c>
      <c r="R679" s="1" t="s">
        <v>14232</v>
      </c>
      <c r="S679" s="1" t="s">
        <v>677</v>
      </c>
      <c r="T679" s="1"/>
      <c r="U679" s="1"/>
      <c r="V679" s="1" t="s">
        <v>14238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5701</v>
      </c>
      <c r="G680" s="1" t="s">
        <v>7316</v>
      </c>
      <c r="H680" s="1" t="s">
        <v>8906</v>
      </c>
      <c r="I680" s="1" t="s">
        <v>10538</v>
      </c>
      <c r="J680" s="1"/>
      <c r="K680" s="1" t="s">
        <v>11459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13133</v>
      </c>
      <c r="Q680" s="1" t="s">
        <v>13392</v>
      </c>
      <c r="R680" s="1" t="s">
        <v>14232</v>
      </c>
      <c r="S680" s="1" t="s">
        <v>678</v>
      </c>
      <c r="T680" s="1"/>
      <c r="U680" s="1"/>
      <c r="V680" s="1" t="s">
        <v>14238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5702</v>
      </c>
      <c r="G681" s="1" t="s">
        <v>7317</v>
      </c>
      <c r="H681" s="1" t="s">
        <v>8907</v>
      </c>
      <c r="I681" s="1" t="s">
        <v>10539</v>
      </c>
      <c r="J681" s="1"/>
      <c r="K681" s="1" t="s">
        <v>11459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13133</v>
      </c>
      <c r="Q681" s="1" t="s">
        <v>13393</v>
      </c>
      <c r="R681" s="1" t="s">
        <v>14232</v>
      </c>
      <c r="S681" s="1" t="s">
        <v>679</v>
      </c>
      <c r="T681" s="1"/>
      <c r="U681" s="1"/>
      <c r="V681" s="1" t="s">
        <v>14238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7318</v>
      </c>
      <c r="H682" s="1" t="s">
        <v>8908</v>
      </c>
      <c r="I682" s="1" t="s">
        <v>10540</v>
      </c>
      <c r="J682" s="1"/>
      <c r="K682" s="1" t="s">
        <v>11459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13133</v>
      </c>
      <c r="Q682" s="1" t="s">
        <v>13394</v>
      </c>
      <c r="R682" s="1" t="s">
        <v>14232</v>
      </c>
      <c r="S682" s="1" t="s">
        <v>680</v>
      </c>
      <c r="T682" s="1"/>
      <c r="U682" s="1"/>
      <c r="V682" s="1" t="s">
        <v>14238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5703</v>
      </c>
      <c r="G683" s="1" t="s">
        <v>7319</v>
      </c>
      <c r="H683" s="1" t="s">
        <v>8909</v>
      </c>
      <c r="I683" s="1" t="s">
        <v>10541</v>
      </c>
      <c r="J683" s="1"/>
      <c r="K683" s="1" t="s">
        <v>11459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13133</v>
      </c>
      <c r="Q683" s="1" t="s">
        <v>13395</v>
      </c>
      <c r="R683" s="1" t="s">
        <v>14232</v>
      </c>
      <c r="S683" s="1" t="s">
        <v>681</v>
      </c>
      <c r="T683" s="1"/>
      <c r="U683" s="1"/>
      <c r="V683" s="1" t="s">
        <v>14238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5704</v>
      </c>
      <c r="G684" s="1" t="s">
        <v>7320</v>
      </c>
      <c r="H684" s="1" t="s">
        <v>8910</v>
      </c>
      <c r="I684" s="1" t="s">
        <v>10542</v>
      </c>
      <c r="J684" s="1"/>
      <c r="K684" s="1" t="s">
        <v>11459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13133</v>
      </c>
      <c r="Q684" s="1" t="s">
        <v>13396</v>
      </c>
      <c r="R684" s="1" t="s">
        <v>14232</v>
      </c>
      <c r="S684" s="1" t="s">
        <v>682</v>
      </c>
      <c r="T684" s="1"/>
      <c r="U684" s="1"/>
      <c r="V684" s="1" t="s">
        <v>14238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5705</v>
      </c>
      <c r="G685" s="1" t="s">
        <v>7321</v>
      </c>
      <c r="H685" s="1" t="s">
        <v>8910</v>
      </c>
      <c r="I685" s="1" t="s">
        <v>10543</v>
      </c>
      <c r="J685" s="1"/>
      <c r="K685" s="1" t="s">
        <v>11459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13133</v>
      </c>
      <c r="Q685" s="1" t="s">
        <v>13396</v>
      </c>
      <c r="R685" s="1" t="s">
        <v>14232</v>
      </c>
      <c r="S685" s="1" t="s">
        <v>683</v>
      </c>
      <c r="T685" s="1"/>
      <c r="U685" s="1"/>
      <c r="V685" s="1" t="s">
        <v>14238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5706</v>
      </c>
      <c r="G686" s="1" t="s">
        <v>7322</v>
      </c>
      <c r="H686" s="1" t="s">
        <v>8911</v>
      </c>
      <c r="I686" s="1" t="s">
        <v>10544</v>
      </c>
      <c r="J686" s="1"/>
      <c r="K686" s="1" t="s">
        <v>11459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13133</v>
      </c>
      <c r="Q686" s="1" t="s">
        <v>13397</v>
      </c>
      <c r="R686" s="1" t="s">
        <v>14232</v>
      </c>
      <c r="S686" s="1" t="s">
        <v>684</v>
      </c>
      <c r="T686" s="1"/>
      <c r="U686" s="1"/>
      <c r="V686" s="1" t="s">
        <v>14238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5707</v>
      </c>
      <c r="G687" s="1" t="s">
        <v>7323</v>
      </c>
      <c r="H687" s="1" t="s">
        <v>8912</v>
      </c>
      <c r="I687" s="1" t="s">
        <v>10545</v>
      </c>
      <c r="J687" s="1"/>
      <c r="K687" s="1" t="s">
        <v>11459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13133</v>
      </c>
      <c r="Q687" s="1" t="s">
        <v>13398</v>
      </c>
      <c r="R687" s="1" t="s">
        <v>14232</v>
      </c>
      <c r="S687" s="1" t="s">
        <v>685</v>
      </c>
      <c r="T687" s="1"/>
      <c r="U687" s="1"/>
      <c r="V687" s="1" t="s">
        <v>14238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5708</v>
      </c>
      <c r="G688" s="1" t="s">
        <v>7324</v>
      </c>
      <c r="H688" s="1" t="s">
        <v>8913</v>
      </c>
      <c r="I688" s="1" t="s">
        <v>10546</v>
      </c>
      <c r="J688" s="1"/>
      <c r="K688" s="1" t="s">
        <v>11459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13133</v>
      </c>
      <c r="Q688" s="1" t="s">
        <v>13399</v>
      </c>
      <c r="R688" s="1" t="s">
        <v>14232</v>
      </c>
      <c r="S688" s="1" t="s">
        <v>686</v>
      </c>
      <c r="T688" s="1"/>
      <c r="U688" s="1"/>
      <c r="V688" s="1" t="s">
        <v>14238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5709</v>
      </c>
      <c r="G689" s="1" t="s">
        <v>7325</v>
      </c>
      <c r="H689" s="1" t="s">
        <v>8914</v>
      </c>
      <c r="I689" s="1" t="s">
        <v>10547</v>
      </c>
      <c r="J689" s="1"/>
      <c r="K689" s="1" t="s">
        <v>11459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13133</v>
      </c>
      <c r="Q689" s="1" t="s">
        <v>13400</v>
      </c>
      <c r="R689" s="1" t="s">
        <v>14232</v>
      </c>
      <c r="S689" s="1" t="s">
        <v>687</v>
      </c>
      <c r="T689" s="1"/>
      <c r="U689" s="1"/>
      <c r="V689" s="1" t="s">
        <v>14238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5710</v>
      </c>
      <c r="G690" s="1" t="s">
        <v>7326</v>
      </c>
      <c r="H690" s="1" t="s">
        <v>8915</v>
      </c>
      <c r="I690" s="1" t="s">
        <v>10548</v>
      </c>
      <c r="J690" s="1"/>
      <c r="K690" s="1" t="s">
        <v>11459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13133</v>
      </c>
      <c r="Q690" s="1" t="s">
        <v>13401</v>
      </c>
      <c r="R690" s="1" t="s">
        <v>14232</v>
      </c>
      <c r="S690" s="1" t="s">
        <v>688</v>
      </c>
      <c r="T690" s="1"/>
      <c r="U690" s="1"/>
      <c r="V690" s="1" t="s">
        <v>14238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5711</v>
      </c>
      <c r="G691" s="1" t="s">
        <v>7327</v>
      </c>
      <c r="H691" s="1" t="s">
        <v>8916</v>
      </c>
      <c r="I691" s="1" t="s">
        <v>10549</v>
      </c>
      <c r="J691" s="1"/>
      <c r="K691" s="1" t="s">
        <v>11459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13133</v>
      </c>
      <c r="Q691" s="1" t="s">
        <v>13402</v>
      </c>
      <c r="R691" s="1" t="s">
        <v>14232</v>
      </c>
      <c r="S691" s="1" t="s">
        <v>689</v>
      </c>
      <c r="T691" s="1"/>
      <c r="U691" s="1"/>
      <c r="V691" s="1" t="s">
        <v>14238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5712</v>
      </c>
      <c r="G692" s="1" t="s">
        <v>7328</v>
      </c>
      <c r="H692" s="1" t="s">
        <v>8917</v>
      </c>
      <c r="I692" s="1" t="s">
        <v>10550</v>
      </c>
      <c r="J692" s="1"/>
      <c r="K692" s="1" t="s">
        <v>11459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13133</v>
      </c>
      <c r="Q692" s="1" t="s">
        <v>13403</v>
      </c>
      <c r="R692" s="1" t="s">
        <v>14232</v>
      </c>
      <c r="S692" s="1" t="s">
        <v>690</v>
      </c>
      <c r="T692" s="1"/>
      <c r="U692" s="1"/>
      <c r="V692" s="1" t="s">
        <v>14238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5713</v>
      </c>
      <c r="G693" s="1" t="s">
        <v>7329</v>
      </c>
      <c r="H693" s="1" t="s">
        <v>8918</v>
      </c>
      <c r="I693" s="1" t="s">
        <v>10551</v>
      </c>
      <c r="J693" s="1"/>
      <c r="K693" s="1" t="s">
        <v>11459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13133</v>
      </c>
      <c r="Q693" s="1" t="s">
        <v>13404</v>
      </c>
      <c r="R693" s="1" t="s">
        <v>14232</v>
      </c>
      <c r="S693" s="1" t="s">
        <v>691</v>
      </c>
      <c r="T693" s="1"/>
      <c r="U693" s="1"/>
      <c r="V693" s="1" t="s">
        <v>14238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5714</v>
      </c>
      <c r="G694" s="1" t="s">
        <v>7330</v>
      </c>
      <c r="H694" s="1" t="s">
        <v>5714</v>
      </c>
      <c r="I694" s="1" t="s">
        <v>10552</v>
      </c>
      <c r="J694" s="1"/>
      <c r="K694" s="1" t="s">
        <v>11459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13133</v>
      </c>
      <c r="Q694" s="1" t="s">
        <v>13405</v>
      </c>
      <c r="R694" s="1" t="s">
        <v>14232</v>
      </c>
      <c r="S694" s="1" t="s">
        <v>692</v>
      </c>
      <c r="T694" s="1"/>
      <c r="U694" s="1"/>
      <c r="V694" s="1" t="s">
        <v>14238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5715</v>
      </c>
      <c r="G695" s="1" t="s">
        <v>7331</v>
      </c>
      <c r="H695" s="1" t="s">
        <v>8911</v>
      </c>
      <c r="I695" s="1" t="s">
        <v>10553</v>
      </c>
      <c r="J695" s="1"/>
      <c r="K695" s="1" t="s">
        <v>11459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13133</v>
      </c>
      <c r="Q695" s="1" t="s">
        <v>13397</v>
      </c>
      <c r="R695" s="1" t="s">
        <v>14232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5716</v>
      </c>
      <c r="G696" s="1" t="s">
        <v>7332</v>
      </c>
      <c r="H696" s="1" t="s">
        <v>8919</v>
      </c>
      <c r="I696" s="1" t="s">
        <v>10554</v>
      </c>
      <c r="J696" s="1"/>
      <c r="K696" s="1" t="s">
        <v>11459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13133</v>
      </c>
      <c r="Q696" s="1" t="s">
        <v>13406</v>
      </c>
      <c r="R696" s="1" t="s">
        <v>14232</v>
      </c>
      <c r="S696" s="1" t="s">
        <v>694</v>
      </c>
      <c r="T696" s="1"/>
      <c r="U696" s="1"/>
      <c r="V696" s="1" t="s">
        <v>14238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5717</v>
      </c>
      <c r="G697" s="1" t="s">
        <v>7333</v>
      </c>
      <c r="H697" s="1" t="s">
        <v>8920</v>
      </c>
      <c r="I697" s="1" t="s">
        <v>10531</v>
      </c>
      <c r="J697" s="1"/>
      <c r="K697" s="1" t="s">
        <v>11459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13133</v>
      </c>
      <c r="Q697" s="1" t="s">
        <v>13407</v>
      </c>
      <c r="R697" s="1" t="s">
        <v>14232</v>
      </c>
      <c r="S697" s="1" t="s">
        <v>695</v>
      </c>
      <c r="T697" s="1"/>
      <c r="U697" s="1"/>
      <c r="V697" s="1" t="s">
        <v>14238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5718</v>
      </c>
      <c r="G698" s="1" t="s">
        <v>7334</v>
      </c>
      <c r="H698" s="1" t="s">
        <v>8921</v>
      </c>
      <c r="I698" s="1" t="s">
        <v>10555</v>
      </c>
      <c r="J698" s="1"/>
      <c r="K698" s="1" t="s">
        <v>11459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13133</v>
      </c>
      <c r="Q698" s="1" t="s">
        <v>13408</v>
      </c>
      <c r="R698" s="1" t="s">
        <v>14232</v>
      </c>
      <c r="S698" s="1" t="s">
        <v>696</v>
      </c>
      <c r="T698" s="1"/>
      <c r="U698" s="1"/>
      <c r="V698" s="1" t="s">
        <v>14238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5719</v>
      </c>
      <c r="G699" s="1" t="s">
        <v>7335</v>
      </c>
      <c r="H699" s="1" t="s">
        <v>8922</v>
      </c>
      <c r="I699" s="1" t="s">
        <v>10556</v>
      </c>
      <c r="J699" s="1"/>
      <c r="K699" s="1" t="s">
        <v>11459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13133</v>
      </c>
      <c r="Q699" s="1" t="s">
        <v>13409</v>
      </c>
      <c r="R699" s="1" t="s">
        <v>14232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5720</v>
      </c>
      <c r="G700" s="1" t="s">
        <v>7336</v>
      </c>
      <c r="H700" s="1" t="s">
        <v>8923</v>
      </c>
      <c r="I700" s="1" t="s">
        <v>10557</v>
      </c>
      <c r="J700" s="1"/>
      <c r="K700" s="1" t="s">
        <v>11459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13133</v>
      </c>
      <c r="Q700" s="1" t="s">
        <v>13410</v>
      </c>
      <c r="R700" s="1" t="s">
        <v>14232</v>
      </c>
      <c r="S700" s="1" t="s">
        <v>698</v>
      </c>
      <c r="T700" s="1"/>
      <c r="U700" s="1"/>
      <c r="V700" s="1" t="s">
        <v>14238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5721</v>
      </c>
      <c r="G701" s="1" t="s">
        <v>7337</v>
      </c>
      <c r="H701" s="1" t="s">
        <v>8924</v>
      </c>
      <c r="I701" s="1" t="s">
        <v>10558</v>
      </c>
      <c r="J701" s="1"/>
      <c r="K701" s="1" t="s">
        <v>11459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13133</v>
      </c>
      <c r="Q701" s="1" t="s">
        <v>13411</v>
      </c>
      <c r="R701" s="1" t="s">
        <v>14232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5722</v>
      </c>
      <c r="G702" s="1" t="s">
        <v>7338</v>
      </c>
      <c r="H702" s="1" t="s">
        <v>8925</v>
      </c>
      <c r="I702" s="1" t="s">
        <v>10559</v>
      </c>
      <c r="J702" s="1"/>
      <c r="K702" s="1" t="s">
        <v>11459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13133</v>
      </c>
      <c r="Q702" s="1" t="s">
        <v>13412</v>
      </c>
      <c r="R702" s="1" t="s">
        <v>14232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5723</v>
      </c>
      <c r="G703" s="1" t="s">
        <v>7339</v>
      </c>
      <c r="H703" s="1" t="s">
        <v>8926</v>
      </c>
      <c r="I703" s="1" t="s">
        <v>10560</v>
      </c>
      <c r="J703" s="1"/>
      <c r="K703" s="1" t="s">
        <v>11459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13133</v>
      </c>
      <c r="Q703" s="1" t="s">
        <v>13413</v>
      </c>
      <c r="R703" s="1" t="s">
        <v>14232</v>
      </c>
      <c r="S703" s="1" t="s">
        <v>701</v>
      </c>
      <c r="T703" s="1"/>
      <c r="U703" s="1"/>
      <c r="V703" s="1" t="s">
        <v>14238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5724</v>
      </c>
      <c r="G704" s="1" t="s">
        <v>7340</v>
      </c>
      <c r="H704" s="1" t="s">
        <v>8927</v>
      </c>
      <c r="I704" s="1" t="s">
        <v>10561</v>
      </c>
      <c r="J704" s="1"/>
      <c r="K704" s="1" t="s">
        <v>11459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13133</v>
      </c>
      <c r="Q704" s="1" t="s">
        <v>13414</v>
      </c>
      <c r="R704" s="1" t="s">
        <v>14232</v>
      </c>
      <c r="S704" s="1" t="s">
        <v>702</v>
      </c>
      <c r="T704" s="1"/>
      <c r="U704" s="1"/>
      <c r="V704" s="1" t="s">
        <v>14238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5725</v>
      </c>
      <c r="G705" s="1" t="s">
        <v>7341</v>
      </c>
      <c r="H705" s="1" t="s">
        <v>8928</v>
      </c>
      <c r="I705" s="1" t="s">
        <v>10562</v>
      </c>
      <c r="J705" s="1"/>
      <c r="K705" s="1" t="s">
        <v>11459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13133</v>
      </c>
      <c r="Q705" s="1" t="s">
        <v>13415</v>
      </c>
      <c r="R705" s="1" t="s">
        <v>14232</v>
      </c>
      <c r="S705" s="1" t="s">
        <v>703</v>
      </c>
      <c r="T705" s="1"/>
      <c r="U705" s="1"/>
      <c r="V705" s="1" t="s">
        <v>14238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5726</v>
      </c>
      <c r="G706" s="1" t="s">
        <v>7342</v>
      </c>
      <c r="H706" s="1" t="s">
        <v>8929</v>
      </c>
      <c r="I706" s="1" t="s">
        <v>10460</v>
      </c>
      <c r="J706" s="1"/>
      <c r="K706" s="1" t="s">
        <v>11459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13133</v>
      </c>
      <c r="Q706" s="1" t="s">
        <v>13416</v>
      </c>
      <c r="R706" s="1" t="s">
        <v>14232</v>
      </c>
      <c r="S706" s="1" t="s">
        <v>704</v>
      </c>
      <c r="T706" s="1"/>
      <c r="U706" s="1"/>
      <c r="V706" s="1" t="s">
        <v>14238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5727</v>
      </c>
      <c r="G707" s="1" t="s">
        <v>7343</v>
      </c>
      <c r="H707" s="1" t="s">
        <v>8930</v>
      </c>
      <c r="I707" s="1" t="s">
        <v>10563</v>
      </c>
      <c r="J707" s="1"/>
      <c r="K707" s="1" t="s">
        <v>11459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13133</v>
      </c>
      <c r="Q707" s="1" t="s">
        <v>13417</v>
      </c>
      <c r="R707" s="1" t="s">
        <v>14232</v>
      </c>
      <c r="S707" s="1" t="s">
        <v>705</v>
      </c>
      <c r="T707" s="1"/>
      <c r="U707" s="1"/>
      <c r="V707" s="1" t="s">
        <v>14238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5728</v>
      </c>
      <c r="G708" s="1" t="s">
        <v>7344</v>
      </c>
      <c r="H708" s="1" t="s">
        <v>8931</v>
      </c>
      <c r="I708" s="1" t="s">
        <v>10564</v>
      </c>
      <c r="J708" s="1"/>
      <c r="K708" s="1" t="s">
        <v>11459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13133</v>
      </c>
      <c r="Q708" s="1" t="s">
        <v>13418</v>
      </c>
      <c r="R708" s="1" t="s">
        <v>14232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5729</v>
      </c>
      <c r="G709" s="1" t="s">
        <v>7345</v>
      </c>
      <c r="H709" s="1" t="s">
        <v>8932</v>
      </c>
      <c r="I709" s="1" t="s">
        <v>10565</v>
      </c>
      <c r="J709" s="1"/>
      <c r="K709" s="1" t="s">
        <v>11459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13133</v>
      </c>
      <c r="Q709" s="1" t="s">
        <v>13419</v>
      </c>
      <c r="R709" s="1" t="s">
        <v>14232</v>
      </c>
      <c r="S709" s="1" t="s">
        <v>707</v>
      </c>
      <c r="T709" s="1"/>
      <c r="U709" s="1"/>
      <c r="V709" s="1" t="s">
        <v>14238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5730</v>
      </c>
      <c r="G710" s="1" t="s">
        <v>7346</v>
      </c>
      <c r="H710" s="1" t="s">
        <v>8933</v>
      </c>
      <c r="I710" s="1" t="s">
        <v>10566</v>
      </c>
      <c r="J710" s="1"/>
      <c r="K710" s="1" t="s">
        <v>11459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13133</v>
      </c>
      <c r="Q710" s="1" t="s">
        <v>13420</v>
      </c>
      <c r="R710" s="1" t="s">
        <v>14232</v>
      </c>
      <c r="S710" s="1" t="s">
        <v>708</v>
      </c>
      <c r="T710" s="1"/>
      <c r="U710" s="1"/>
      <c r="V710" s="1" t="s">
        <v>14238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5731</v>
      </c>
      <c r="G711" s="1" t="s">
        <v>7347</v>
      </c>
      <c r="H711" s="1" t="s">
        <v>8934</v>
      </c>
      <c r="I711" s="1" t="s">
        <v>10567</v>
      </c>
      <c r="J711" s="1"/>
      <c r="K711" s="1" t="s">
        <v>11459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13133</v>
      </c>
      <c r="Q711" s="1" t="s">
        <v>13421</v>
      </c>
      <c r="R711" s="1" t="s">
        <v>14232</v>
      </c>
      <c r="S711" s="1" t="s">
        <v>709</v>
      </c>
      <c r="T711" s="1"/>
      <c r="U711" s="1"/>
      <c r="V711" s="1" t="s">
        <v>14238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5732</v>
      </c>
      <c r="G712" s="1" t="s">
        <v>7348</v>
      </c>
      <c r="H712" s="1" t="s">
        <v>8935</v>
      </c>
      <c r="I712" s="1" t="s">
        <v>10568</v>
      </c>
      <c r="J712" s="1"/>
      <c r="K712" s="1" t="s">
        <v>11459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13133</v>
      </c>
      <c r="Q712" s="1" t="s">
        <v>13422</v>
      </c>
      <c r="R712" s="1" t="s">
        <v>14232</v>
      </c>
      <c r="S712" s="1" t="s">
        <v>710</v>
      </c>
      <c r="T712" s="1"/>
      <c r="U712" s="1"/>
      <c r="V712" s="1" t="s">
        <v>14238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5733</v>
      </c>
      <c r="G713" s="1" t="s">
        <v>7349</v>
      </c>
      <c r="H713" s="1" t="s">
        <v>8936</v>
      </c>
      <c r="I713" s="1" t="s">
        <v>10569</v>
      </c>
      <c r="J713" s="1"/>
      <c r="K713" s="1" t="s">
        <v>11459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13133</v>
      </c>
      <c r="Q713" s="1" t="s">
        <v>13423</v>
      </c>
      <c r="R713" s="1" t="s">
        <v>14232</v>
      </c>
      <c r="S713" s="1" t="s">
        <v>711</v>
      </c>
      <c r="T713" s="1"/>
      <c r="U713" s="1"/>
      <c r="V713" s="1" t="s">
        <v>14238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5734</v>
      </c>
      <c r="G714" s="1" t="s">
        <v>7350</v>
      </c>
      <c r="H714" s="1" t="s">
        <v>8937</v>
      </c>
      <c r="I714" s="1" t="s">
        <v>10570</v>
      </c>
      <c r="J714" s="1"/>
      <c r="K714" s="1" t="s">
        <v>11459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13133</v>
      </c>
      <c r="Q714" s="1" t="s">
        <v>13424</v>
      </c>
      <c r="R714" s="1" t="s">
        <v>14232</v>
      </c>
      <c r="S714" s="1" t="s">
        <v>712</v>
      </c>
      <c r="T714" s="1"/>
      <c r="U714" s="1"/>
      <c r="V714" s="1" t="s">
        <v>14238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5735</v>
      </c>
      <c r="G715" s="1" t="s">
        <v>7351</v>
      </c>
      <c r="H715" s="1" t="s">
        <v>8938</v>
      </c>
      <c r="I715" s="1" t="s">
        <v>10560</v>
      </c>
      <c r="J715" s="1"/>
      <c r="K715" s="1" t="s">
        <v>11459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13133</v>
      </c>
      <c r="Q715" s="1" t="s">
        <v>13425</v>
      </c>
      <c r="R715" s="1" t="s">
        <v>14232</v>
      </c>
      <c r="S715" s="1" t="s">
        <v>713</v>
      </c>
      <c r="T715" s="1"/>
      <c r="U715" s="1"/>
      <c r="V715" s="1" t="s">
        <v>14238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5736</v>
      </c>
      <c r="G716" s="1" t="s">
        <v>7352</v>
      </c>
      <c r="H716" s="1" t="s">
        <v>8939</v>
      </c>
      <c r="I716" s="1" t="s">
        <v>10571</v>
      </c>
      <c r="J716" s="1"/>
      <c r="K716" s="1" t="s">
        <v>11459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13133</v>
      </c>
      <c r="Q716" s="1" t="s">
        <v>13426</v>
      </c>
      <c r="R716" s="1" t="s">
        <v>14232</v>
      </c>
      <c r="S716" s="1" t="s">
        <v>714</v>
      </c>
      <c r="T716" s="1"/>
      <c r="U716" s="1"/>
      <c r="V716" s="1" t="s">
        <v>14238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5737</v>
      </c>
      <c r="G717" s="1" t="s">
        <v>7353</v>
      </c>
      <c r="H717" s="1" t="s">
        <v>8940</v>
      </c>
      <c r="I717" s="1" t="s">
        <v>10572</v>
      </c>
      <c r="J717" s="1"/>
      <c r="K717" s="1" t="s">
        <v>11459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13133</v>
      </c>
      <c r="Q717" s="1" t="s">
        <v>13427</v>
      </c>
      <c r="R717" s="1" t="s">
        <v>14232</v>
      </c>
      <c r="S717" s="1" t="s">
        <v>715</v>
      </c>
      <c r="T717" s="1"/>
      <c r="U717" s="1"/>
      <c r="V717" s="1" t="s">
        <v>14238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5738</v>
      </c>
      <c r="G718" s="1" t="s">
        <v>7354</v>
      </c>
      <c r="H718" s="1" t="s">
        <v>8941</v>
      </c>
      <c r="I718" s="1" t="s">
        <v>10022</v>
      </c>
      <c r="J718" s="1"/>
      <c r="K718" s="1" t="s">
        <v>11459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13133</v>
      </c>
      <c r="Q718" s="1" t="s">
        <v>13428</v>
      </c>
      <c r="R718" s="1" t="s">
        <v>14232</v>
      </c>
      <c r="S718" s="1" t="s">
        <v>716</v>
      </c>
      <c r="T718" s="1"/>
      <c r="U718" s="1"/>
      <c r="V718" s="1" t="s">
        <v>14238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5739</v>
      </c>
      <c r="G719" s="1" t="s">
        <v>7355</v>
      </c>
      <c r="H719" s="1" t="s">
        <v>8942</v>
      </c>
      <c r="I719" s="1" t="s">
        <v>10573</v>
      </c>
      <c r="J719" s="1"/>
      <c r="K719" s="1" t="s">
        <v>11459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13133</v>
      </c>
      <c r="Q719" s="1" t="s">
        <v>13429</v>
      </c>
      <c r="R719" s="1" t="s">
        <v>14232</v>
      </c>
      <c r="S719" s="1" t="s">
        <v>717</v>
      </c>
      <c r="T719" s="1"/>
      <c r="U719" s="1"/>
      <c r="V719" s="1" t="s">
        <v>14238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5740</v>
      </c>
      <c r="G720" s="1" t="s">
        <v>7356</v>
      </c>
      <c r="H720" s="1" t="s">
        <v>8943</v>
      </c>
      <c r="I720" s="1" t="s">
        <v>10574</v>
      </c>
      <c r="J720" s="1"/>
      <c r="K720" s="1" t="s">
        <v>11459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13133</v>
      </c>
      <c r="Q720" s="1" t="s">
        <v>13430</v>
      </c>
      <c r="R720" s="1" t="s">
        <v>14232</v>
      </c>
      <c r="S720" s="1" t="s">
        <v>718</v>
      </c>
      <c r="T720" s="1"/>
      <c r="U720" s="1"/>
      <c r="V720" s="1" t="s">
        <v>14238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5741</v>
      </c>
      <c r="G721" s="1" t="s">
        <v>7357</v>
      </c>
      <c r="H721" s="1" t="s">
        <v>8944</v>
      </c>
      <c r="I721" s="1" t="s">
        <v>10575</v>
      </c>
      <c r="J721" s="1"/>
      <c r="K721" s="1" t="s">
        <v>11459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13133</v>
      </c>
      <c r="Q721" s="1" t="s">
        <v>13431</v>
      </c>
      <c r="R721" s="1" t="s">
        <v>14232</v>
      </c>
      <c r="S721" s="1" t="s">
        <v>719</v>
      </c>
      <c r="T721" s="1"/>
      <c r="U721" s="1"/>
      <c r="V721" s="1" t="s">
        <v>14238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5742</v>
      </c>
      <c r="G722" s="1" t="s">
        <v>7358</v>
      </c>
      <c r="H722" s="1" t="s">
        <v>8945</v>
      </c>
      <c r="I722" s="1" t="s">
        <v>10576</v>
      </c>
      <c r="J722" s="1"/>
      <c r="K722" s="1" t="s">
        <v>11459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13133</v>
      </c>
      <c r="Q722" s="1" t="s">
        <v>13432</v>
      </c>
      <c r="R722" s="1" t="s">
        <v>14232</v>
      </c>
      <c r="S722" s="1" t="s">
        <v>720</v>
      </c>
      <c r="T722" s="1"/>
      <c r="U722" s="1"/>
      <c r="V722" s="1" t="s">
        <v>14238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5743</v>
      </c>
      <c r="G723" s="1" t="s">
        <v>7359</v>
      </c>
      <c r="H723" s="1" t="s">
        <v>8946</v>
      </c>
      <c r="I723" s="1" t="s">
        <v>10577</v>
      </c>
      <c r="J723" s="1"/>
      <c r="K723" s="1" t="s">
        <v>11459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13133</v>
      </c>
      <c r="Q723" s="1" t="s">
        <v>13433</v>
      </c>
      <c r="R723" s="1" t="s">
        <v>14232</v>
      </c>
      <c r="S723" s="1" t="s">
        <v>721</v>
      </c>
      <c r="T723" s="1"/>
      <c r="U723" s="1"/>
      <c r="V723" s="1" t="s">
        <v>14238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5744</v>
      </c>
      <c r="G724" s="1" t="s">
        <v>7360</v>
      </c>
      <c r="H724" s="1" t="s">
        <v>8947</v>
      </c>
      <c r="I724" s="1" t="s">
        <v>10578</v>
      </c>
      <c r="J724" s="1"/>
      <c r="K724" s="1" t="s">
        <v>11459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13133</v>
      </c>
      <c r="Q724" s="1" t="s">
        <v>13434</v>
      </c>
      <c r="R724" s="1" t="s">
        <v>14232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5745</v>
      </c>
      <c r="G725" s="1" t="s">
        <v>4110</v>
      </c>
      <c r="H725" s="1" t="s">
        <v>8948</v>
      </c>
      <c r="I725" s="1" t="s">
        <v>10579</v>
      </c>
      <c r="J725" s="1"/>
      <c r="K725" s="1" t="s">
        <v>11459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13133</v>
      </c>
      <c r="Q725" s="1" t="s">
        <v>13435</v>
      </c>
      <c r="R725" s="1" t="s">
        <v>14232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5746</v>
      </c>
      <c r="G726" s="1" t="s">
        <v>7361</v>
      </c>
      <c r="H726" s="1" t="s">
        <v>8949</v>
      </c>
      <c r="I726" s="1" t="s">
        <v>10580</v>
      </c>
      <c r="J726" s="1"/>
      <c r="K726" s="1" t="s">
        <v>11459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13133</v>
      </c>
      <c r="Q726" s="1" t="s">
        <v>13436</v>
      </c>
      <c r="R726" s="1" t="s">
        <v>14232</v>
      </c>
      <c r="S726" s="1" t="s">
        <v>724</v>
      </c>
      <c r="T726" s="1"/>
      <c r="U726" s="1"/>
      <c r="V726" s="1" t="s">
        <v>14238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5747</v>
      </c>
      <c r="G727" s="1" t="s">
        <v>7362</v>
      </c>
      <c r="H727" s="1" t="s">
        <v>8950</v>
      </c>
      <c r="I727" s="1" t="s">
        <v>10581</v>
      </c>
      <c r="J727" s="1"/>
      <c r="K727" s="1" t="s">
        <v>11459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13133</v>
      </c>
      <c r="Q727" s="1" t="s">
        <v>13437</v>
      </c>
      <c r="R727" s="1" t="s">
        <v>14232</v>
      </c>
      <c r="S727" s="1" t="s">
        <v>725</v>
      </c>
      <c r="T727" s="1"/>
      <c r="U727" s="1"/>
      <c r="V727" s="1" t="s">
        <v>14238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5748</v>
      </c>
      <c r="G728" s="1" t="s">
        <v>7363</v>
      </c>
      <c r="H728" s="1" t="s">
        <v>8951</v>
      </c>
      <c r="I728" s="1" t="s">
        <v>10582</v>
      </c>
      <c r="J728" s="1"/>
      <c r="K728" s="1" t="s">
        <v>11459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13133</v>
      </c>
      <c r="Q728" s="1" t="s">
        <v>13438</v>
      </c>
      <c r="R728" s="1" t="s">
        <v>14232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5749</v>
      </c>
      <c r="G729" s="1" t="s">
        <v>7364</v>
      </c>
      <c r="H729" s="1" t="s">
        <v>8952</v>
      </c>
      <c r="I729" s="1" t="s">
        <v>10583</v>
      </c>
      <c r="J729" s="1"/>
      <c r="K729" s="1" t="s">
        <v>11459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13133</v>
      </c>
      <c r="Q729" s="1" t="s">
        <v>13439</v>
      </c>
      <c r="R729" s="1" t="s">
        <v>14232</v>
      </c>
      <c r="S729" s="1" t="s">
        <v>727</v>
      </c>
      <c r="T729" s="1"/>
      <c r="U729" s="1"/>
      <c r="V729" s="1" t="s">
        <v>14238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5750</v>
      </c>
      <c r="G730" s="1" t="s">
        <v>7365</v>
      </c>
      <c r="H730" s="1" t="s">
        <v>8953</v>
      </c>
      <c r="I730" s="1" t="s">
        <v>10584</v>
      </c>
      <c r="J730" s="1"/>
      <c r="K730" s="1" t="s">
        <v>11459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13133</v>
      </c>
      <c r="Q730" s="1" t="s">
        <v>13440</v>
      </c>
      <c r="R730" s="1" t="s">
        <v>14232</v>
      </c>
      <c r="S730" s="1" t="s">
        <v>728</v>
      </c>
      <c r="T730" s="1"/>
      <c r="U730" s="1"/>
      <c r="V730" s="1" t="s">
        <v>14238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5751</v>
      </c>
      <c r="G731" s="1" t="s">
        <v>7366</v>
      </c>
      <c r="H731" s="1" t="s">
        <v>8954</v>
      </c>
      <c r="I731" s="1" t="s">
        <v>9955</v>
      </c>
      <c r="J731" s="1"/>
      <c r="K731" s="1" t="s">
        <v>11459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13133</v>
      </c>
      <c r="Q731" s="1" t="s">
        <v>13441</v>
      </c>
      <c r="R731" s="1" t="s">
        <v>14232</v>
      </c>
      <c r="S731" s="1" t="s">
        <v>729</v>
      </c>
      <c r="T731" s="1"/>
      <c r="U731" s="1"/>
      <c r="V731" s="1" t="s">
        <v>14238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7367</v>
      </c>
      <c r="H732" s="1" t="s">
        <v>8955</v>
      </c>
      <c r="I732" s="1" t="s">
        <v>10585</v>
      </c>
      <c r="J732" s="1"/>
      <c r="K732" s="1" t="s">
        <v>11459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13133</v>
      </c>
      <c r="Q732" s="1" t="s">
        <v>13442</v>
      </c>
      <c r="R732" s="1" t="s">
        <v>14232</v>
      </c>
      <c r="S732" s="1" t="s">
        <v>730</v>
      </c>
      <c r="T732" s="1"/>
      <c r="U732" s="1"/>
      <c r="V732" s="1" t="s">
        <v>14238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5752</v>
      </c>
      <c r="G733" s="1" t="s">
        <v>7368</v>
      </c>
      <c r="H733" s="1" t="s">
        <v>8956</v>
      </c>
      <c r="I733" s="1" t="s">
        <v>10586</v>
      </c>
      <c r="J733" s="1"/>
      <c r="K733" s="1" t="s">
        <v>11459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13133</v>
      </c>
      <c r="Q733" s="1" t="s">
        <v>13443</v>
      </c>
      <c r="R733" s="1" t="s">
        <v>14232</v>
      </c>
      <c r="S733" s="1" t="s">
        <v>731</v>
      </c>
      <c r="T733" s="1"/>
      <c r="U733" s="1"/>
      <c r="V733" s="1" t="s">
        <v>14238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5753</v>
      </c>
      <c r="G734" s="1" t="s">
        <v>7369</v>
      </c>
      <c r="H734" s="1" t="s">
        <v>8957</v>
      </c>
      <c r="I734" s="1" t="s">
        <v>10587</v>
      </c>
      <c r="J734" s="1"/>
      <c r="K734" s="1" t="s">
        <v>11459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13133</v>
      </c>
      <c r="Q734" s="1" t="s">
        <v>13444</v>
      </c>
      <c r="R734" s="1" t="s">
        <v>14232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5754</v>
      </c>
      <c r="G735" s="1" t="s">
        <v>7370</v>
      </c>
      <c r="H735" s="1" t="s">
        <v>8958</v>
      </c>
      <c r="I735" s="1" t="s">
        <v>10588</v>
      </c>
      <c r="J735" s="1"/>
      <c r="K735" s="1" t="s">
        <v>11459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13133</v>
      </c>
      <c r="Q735" s="1" t="s">
        <v>13445</v>
      </c>
      <c r="R735" s="1" t="s">
        <v>14232</v>
      </c>
      <c r="S735" s="1" t="s">
        <v>733</v>
      </c>
      <c r="T735" s="1"/>
      <c r="U735" s="1"/>
      <c r="V735" s="1" t="s">
        <v>14238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5755</v>
      </c>
      <c r="G736" s="1" t="s">
        <v>7371</v>
      </c>
      <c r="H736" s="1" t="s">
        <v>8959</v>
      </c>
      <c r="I736" s="1" t="s">
        <v>10589</v>
      </c>
      <c r="J736" s="1"/>
      <c r="K736" s="1" t="s">
        <v>11459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13133</v>
      </c>
      <c r="Q736" s="1" t="s">
        <v>13446</v>
      </c>
      <c r="R736" s="1" t="s">
        <v>14232</v>
      </c>
      <c r="S736" s="1" t="s">
        <v>734</v>
      </c>
      <c r="T736" s="1"/>
      <c r="U736" s="1"/>
      <c r="V736" s="1" t="s">
        <v>14238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5756</v>
      </c>
      <c r="G737" s="1" t="s">
        <v>7372</v>
      </c>
      <c r="H737" s="1" t="s">
        <v>8960</v>
      </c>
      <c r="I737" s="1" t="s">
        <v>10590</v>
      </c>
      <c r="J737" s="1"/>
      <c r="K737" s="1" t="s">
        <v>11459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13133</v>
      </c>
      <c r="Q737" s="1" t="s">
        <v>13447</v>
      </c>
      <c r="R737" s="1" t="s">
        <v>14232</v>
      </c>
      <c r="S737" s="1" t="s">
        <v>735</v>
      </c>
      <c r="T737" s="1"/>
      <c r="U737" s="1"/>
      <c r="V737" s="1" t="s">
        <v>14238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5757</v>
      </c>
      <c r="G738" s="1" t="s">
        <v>7373</v>
      </c>
      <c r="H738" s="1" t="s">
        <v>8961</v>
      </c>
      <c r="I738" s="1" t="s">
        <v>10591</v>
      </c>
      <c r="J738" s="1"/>
      <c r="K738" s="1" t="s">
        <v>11459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13133</v>
      </c>
      <c r="Q738" s="1" t="s">
        <v>13448</v>
      </c>
      <c r="R738" s="1" t="s">
        <v>14232</v>
      </c>
      <c r="S738" s="1" t="s">
        <v>736</v>
      </c>
      <c r="T738" s="1"/>
      <c r="U738" s="1"/>
      <c r="V738" s="1" t="s">
        <v>14238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5758</v>
      </c>
      <c r="G739" s="1" t="s">
        <v>7374</v>
      </c>
      <c r="H739" s="1" t="s">
        <v>8962</v>
      </c>
      <c r="I739" s="1" t="s">
        <v>10592</v>
      </c>
      <c r="J739" s="1"/>
      <c r="K739" s="1" t="s">
        <v>11459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13133</v>
      </c>
      <c r="Q739" s="1" t="s">
        <v>13449</v>
      </c>
      <c r="R739" s="1" t="s">
        <v>14232</v>
      </c>
      <c r="S739" s="1" t="s">
        <v>737</v>
      </c>
      <c r="T739" s="1"/>
      <c r="U739" s="1"/>
      <c r="V739" s="1" t="s">
        <v>14238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5759</v>
      </c>
      <c r="G740" s="1" t="s">
        <v>7375</v>
      </c>
      <c r="H740" s="1" t="s">
        <v>8963</v>
      </c>
      <c r="I740" s="1" t="s">
        <v>10593</v>
      </c>
      <c r="J740" s="1"/>
      <c r="K740" s="1" t="s">
        <v>11459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13133</v>
      </c>
      <c r="Q740" s="1" t="s">
        <v>13450</v>
      </c>
      <c r="R740" s="1" t="s">
        <v>14232</v>
      </c>
      <c r="S740" s="1" t="s">
        <v>738</v>
      </c>
      <c r="T740" s="1"/>
      <c r="U740" s="1"/>
      <c r="V740" s="1" t="s">
        <v>14238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5760</v>
      </c>
      <c r="G741" s="1" t="s">
        <v>7376</v>
      </c>
      <c r="H741" s="1" t="s">
        <v>8964</v>
      </c>
      <c r="I741" s="1" t="s">
        <v>10594</v>
      </c>
      <c r="J741" s="1"/>
      <c r="K741" s="1" t="s">
        <v>11459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13133</v>
      </c>
      <c r="Q741" s="1" t="s">
        <v>13451</v>
      </c>
      <c r="R741" s="1" t="s">
        <v>14232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5761</v>
      </c>
      <c r="G742" s="1" t="s">
        <v>7377</v>
      </c>
      <c r="H742" s="1" t="s">
        <v>8965</v>
      </c>
      <c r="I742" s="1" t="s">
        <v>10595</v>
      </c>
      <c r="J742" s="1"/>
      <c r="K742" s="1" t="s">
        <v>11459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13133</v>
      </c>
      <c r="Q742" s="1" t="s">
        <v>13452</v>
      </c>
      <c r="R742" s="1" t="s">
        <v>14232</v>
      </c>
      <c r="S742" s="1" t="s">
        <v>740</v>
      </c>
      <c r="T742" s="1"/>
      <c r="U742" s="1"/>
      <c r="V742" s="1" t="s">
        <v>14238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5762</v>
      </c>
      <c r="G743" s="1" t="s">
        <v>7378</v>
      </c>
      <c r="H743" s="1" t="s">
        <v>8966</v>
      </c>
      <c r="I743" s="1" t="s">
        <v>10596</v>
      </c>
      <c r="J743" s="1"/>
      <c r="K743" s="1" t="s">
        <v>11459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13133</v>
      </c>
      <c r="Q743" s="1" t="s">
        <v>13453</v>
      </c>
      <c r="R743" s="1" t="s">
        <v>14232</v>
      </c>
      <c r="S743" s="1" t="s">
        <v>741</v>
      </c>
      <c r="T743" s="1"/>
      <c r="U743" s="1"/>
      <c r="V743" s="1" t="s">
        <v>14238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5763</v>
      </c>
      <c r="G744" s="1" t="s">
        <v>7379</v>
      </c>
      <c r="H744" s="1" t="s">
        <v>8953</v>
      </c>
      <c r="I744" s="1" t="s">
        <v>10597</v>
      </c>
      <c r="J744" s="1"/>
      <c r="K744" s="1" t="s">
        <v>11459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13133</v>
      </c>
      <c r="Q744" s="1" t="s">
        <v>13440</v>
      </c>
      <c r="R744" s="1" t="s">
        <v>14232</v>
      </c>
      <c r="S744" s="1" t="s">
        <v>742</v>
      </c>
      <c r="T744" s="1"/>
      <c r="U744" s="1"/>
      <c r="V744" s="1" t="s">
        <v>14238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5764</v>
      </c>
      <c r="G745" s="1" t="s">
        <v>7380</v>
      </c>
      <c r="H745" s="1" t="s">
        <v>8967</v>
      </c>
      <c r="I745" s="1" t="s">
        <v>10528</v>
      </c>
      <c r="J745" s="1"/>
      <c r="K745" s="1" t="s">
        <v>11459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13133</v>
      </c>
      <c r="Q745" s="1" t="s">
        <v>13454</v>
      </c>
      <c r="R745" s="1" t="s">
        <v>14232</v>
      </c>
      <c r="S745" s="1" t="s">
        <v>743</v>
      </c>
      <c r="T745" s="1"/>
      <c r="U745" s="1"/>
      <c r="V745" s="1" t="s">
        <v>14238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5765</v>
      </c>
      <c r="G746" s="1" t="s">
        <v>7381</v>
      </c>
      <c r="H746" s="1" t="s">
        <v>8968</v>
      </c>
      <c r="I746" s="1" t="s">
        <v>10598</v>
      </c>
      <c r="J746" s="1"/>
      <c r="K746" s="1" t="s">
        <v>11459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13133</v>
      </c>
      <c r="Q746" s="1" t="s">
        <v>13455</v>
      </c>
      <c r="R746" s="1" t="s">
        <v>14232</v>
      </c>
      <c r="S746" s="1" t="s">
        <v>744</v>
      </c>
      <c r="T746" s="1"/>
      <c r="U746" s="1"/>
      <c r="V746" s="1" t="s">
        <v>14238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4132</v>
      </c>
      <c r="G747" s="1" t="s">
        <v>7382</v>
      </c>
      <c r="H747" s="1" t="s">
        <v>8969</v>
      </c>
      <c r="I747" s="1" t="s">
        <v>10599</v>
      </c>
      <c r="J747" s="1"/>
      <c r="K747" s="1" t="s">
        <v>11459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13133</v>
      </c>
      <c r="Q747" s="1" t="s">
        <v>13456</v>
      </c>
      <c r="R747" s="1" t="s">
        <v>14232</v>
      </c>
      <c r="S747" s="1" t="s">
        <v>745</v>
      </c>
      <c r="T747" s="1"/>
      <c r="U747" s="1"/>
      <c r="V747" s="1" t="s">
        <v>14238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5766</v>
      </c>
      <c r="G748" s="1" t="s">
        <v>7383</v>
      </c>
      <c r="H748" s="1" t="s">
        <v>8970</v>
      </c>
      <c r="I748" s="1" t="s">
        <v>10600</v>
      </c>
      <c r="J748" s="1"/>
      <c r="K748" s="1" t="s">
        <v>11459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13133</v>
      </c>
      <c r="Q748" s="1" t="s">
        <v>13457</v>
      </c>
      <c r="R748" s="1" t="s">
        <v>14232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5767</v>
      </c>
      <c r="G749" s="1" t="s">
        <v>4134</v>
      </c>
      <c r="H749" s="1" t="s">
        <v>8971</v>
      </c>
      <c r="I749" s="1" t="s">
        <v>10601</v>
      </c>
      <c r="J749" s="1"/>
      <c r="K749" s="1" t="s">
        <v>11459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13133</v>
      </c>
      <c r="Q749" s="1" t="s">
        <v>13458</v>
      </c>
      <c r="R749" s="1" t="s">
        <v>14232</v>
      </c>
      <c r="S749" s="1" t="s">
        <v>747</v>
      </c>
      <c r="T749" s="1"/>
      <c r="U749" s="1"/>
      <c r="V749" s="1" t="s">
        <v>14238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5768</v>
      </c>
      <c r="G750" s="1" t="s">
        <v>7384</v>
      </c>
      <c r="H750" s="1" t="s">
        <v>8972</v>
      </c>
      <c r="I750" s="1" t="s">
        <v>10602</v>
      </c>
      <c r="J750" s="1"/>
      <c r="K750" s="1" t="s">
        <v>11459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13133</v>
      </c>
      <c r="Q750" s="1" t="s">
        <v>13459</v>
      </c>
      <c r="R750" s="1" t="s">
        <v>14232</v>
      </c>
      <c r="S750" s="1" t="s">
        <v>748</v>
      </c>
      <c r="T750" s="1"/>
      <c r="U750" s="1"/>
      <c r="V750" s="1" t="s">
        <v>14238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5769</v>
      </c>
      <c r="G751" s="1" t="s">
        <v>7385</v>
      </c>
      <c r="H751" s="1" t="s">
        <v>8973</v>
      </c>
      <c r="I751" s="1" t="s">
        <v>10603</v>
      </c>
      <c r="J751" s="1"/>
      <c r="K751" s="1" t="s">
        <v>11459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13133</v>
      </c>
      <c r="Q751" s="1" t="s">
        <v>13460</v>
      </c>
      <c r="R751" s="1" t="s">
        <v>14232</v>
      </c>
      <c r="S751" s="1" t="s">
        <v>749</v>
      </c>
      <c r="T751" s="1"/>
      <c r="U751" s="1"/>
      <c r="V751" s="1" t="s">
        <v>14238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5770</v>
      </c>
      <c r="G752" s="1" t="s">
        <v>7386</v>
      </c>
      <c r="H752" s="1" t="s">
        <v>8974</v>
      </c>
      <c r="I752" s="1" t="s">
        <v>10604</v>
      </c>
      <c r="J752" s="1"/>
      <c r="K752" s="1" t="s">
        <v>11459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13133</v>
      </c>
      <c r="Q752" s="1" t="s">
        <v>13461</v>
      </c>
      <c r="R752" s="1" t="s">
        <v>14232</v>
      </c>
      <c r="S752" s="1" t="s">
        <v>750</v>
      </c>
      <c r="T752" s="1"/>
      <c r="U752" s="1"/>
      <c r="V752" s="1" t="s">
        <v>14238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5771</v>
      </c>
      <c r="G753" s="1" t="s">
        <v>7387</v>
      </c>
      <c r="H753" s="1" t="s">
        <v>8975</v>
      </c>
      <c r="I753" s="1" t="s">
        <v>10605</v>
      </c>
      <c r="J753" s="1"/>
      <c r="K753" s="1" t="s">
        <v>11459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13133</v>
      </c>
      <c r="Q753" s="1" t="s">
        <v>13462</v>
      </c>
      <c r="R753" s="1" t="s">
        <v>14232</v>
      </c>
      <c r="S753" s="1" t="s">
        <v>751</v>
      </c>
      <c r="T753" s="1"/>
      <c r="U753" s="1"/>
      <c r="V753" s="1" t="s">
        <v>14238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5772</v>
      </c>
      <c r="G754" s="1" t="s">
        <v>7388</v>
      </c>
      <c r="H754" s="1" t="s">
        <v>8976</v>
      </c>
      <c r="I754" s="1" t="s">
        <v>10606</v>
      </c>
      <c r="J754" s="1"/>
      <c r="K754" s="1" t="s">
        <v>11459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13133</v>
      </c>
      <c r="Q754" s="1" t="s">
        <v>13463</v>
      </c>
      <c r="R754" s="1" t="s">
        <v>14232</v>
      </c>
      <c r="S754" s="1" t="s">
        <v>752</v>
      </c>
      <c r="T754" s="1"/>
      <c r="U754" s="1"/>
      <c r="V754" s="1" t="s">
        <v>14238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5773</v>
      </c>
      <c r="G755" s="1" t="s">
        <v>7389</v>
      </c>
      <c r="H755" s="1" t="s">
        <v>8977</v>
      </c>
      <c r="I755" s="1" t="s">
        <v>10607</v>
      </c>
      <c r="J755" s="1"/>
      <c r="K755" s="1" t="s">
        <v>11459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13133</v>
      </c>
      <c r="Q755" s="1" t="s">
        <v>13464</v>
      </c>
      <c r="R755" s="1" t="s">
        <v>14232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5774</v>
      </c>
      <c r="G756" s="1" t="s">
        <v>7390</v>
      </c>
      <c r="H756" s="1" t="s">
        <v>8978</v>
      </c>
      <c r="I756" s="1" t="s">
        <v>10608</v>
      </c>
      <c r="J756" s="1"/>
      <c r="K756" s="1" t="s">
        <v>11459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13133</v>
      </c>
      <c r="Q756" s="1" t="s">
        <v>13465</v>
      </c>
      <c r="R756" s="1" t="s">
        <v>14232</v>
      </c>
      <c r="S756" s="1" t="s">
        <v>754</v>
      </c>
      <c r="T756" s="1"/>
      <c r="U756" s="1"/>
      <c r="V756" s="1" t="s">
        <v>14238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5775</v>
      </c>
      <c r="G757" s="1" t="s">
        <v>7391</v>
      </c>
      <c r="H757" s="1" t="s">
        <v>8979</v>
      </c>
      <c r="I757" s="1" t="s">
        <v>10609</v>
      </c>
      <c r="J757" s="1"/>
      <c r="K757" s="1" t="s">
        <v>11459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13133</v>
      </c>
      <c r="Q757" s="1" t="s">
        <v>13466</v>
      </c>
      <c r="R757" s="1" t="s">
        <v>14232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5776</v>
      </c>
      <c r="G758" s="1" t="s">
        <v>7392</v>
      </c>
      <c r="H758" s="1" t="s">
        <v>8980</v>
      </c>
      <c r="I758" s="1" t="s">
        <v>10610</v>
      </c>
      <c r="J758" s="1"/>
      <c r="K758" s="1" t="s">
        <v>11459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13133</v>
      </c>
      <c r="Q758" s="1" t="s">
        <v>13467</v>
      </c>
      <c r="R758" s="1" t="s">
        <v>14232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5777</v>
      </c>
      <c r="G759" s="1" t="s">
        <v>7393</v>
      </c>
      <c r="H759" s="1" t="s">
        <v>8981</v>
      </c>
      <c r="I759" s="1" t="s">
        <v>10611</v>
      </c>
      <c r="J759" s="1"/>
      <c r="K759" s="1" t="s">
        <v>11459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13133</v>
      </c>
      <c r="Q759" s="1" t="s">
        <v>13468</v>
      </c>
      <c r="R759" s="1" t="s">
        <v>14232</v>
      </c>
      <c r="S759" s="1" t="s">
        <v>757</v>
      </c>
      <c r="T759" s="1"/>
      <c r="U759" s="1"/>
      <c r="V759" s="1" t="s">
        <v>14238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5778</v>
      </c>
      <c r="G760" s="1" t="s">
        <v>4145</v>
      </c>
      <c r="H760" s="1" t="s">
        <v>8982</v>
      </c>
      <c r="I760" s="1" t="s">
        <v>10612</v>
      </c>
      <c r="J760" s="1"/>
      <c r="K760" s="1" t="s">
        <v>11459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13133</v>
      </c>
      <c r="Q760" s="1" t="s">
        <v>13469</v>
      </c>
      <c r="R760" s="1" t="s">
        <v>14232</v>
      </c>
      <c r="S760" s="1" t="s">
        <v>758</v>
      </c>
      <c r="T760" s="1"/>
      <c r="U760" s="1"/>
      <c r="V760" s="1" t="s">
        <v>14238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5779</v>
      </c>
      <c r="G761" s="1" t="s">
        <v>7394</v>
      </c>
      <c r="H761" s="1" t="s">
        <v>8983</v>
      </c>
      <c r="I761" s="1" t="s">
        <v>10613</v>
      </c>
      <c r="J761" s="1"/>
      <c r="K761" s="1" t="s">
        <v>11459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13133</v>
      </c>
      <c r="Q761" s="1" t="s">
        <v>13470</v>
      </c>
      <c r="R761" s="1" t="s">
        <v>14232</v>
      </c>
      <c r="S761" s="1" t="s">
        <v>759</v>
      </c>
      <c r="T761" s="1"/>
      <c r="U761" s="1"/>
      <c r="V761" s="1" t="s">
        <v>14238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5780</v>
      </c>
      <c r="G762" s="1" t="s">
        <v>7395</v>
      </c>
      <c r="H762" s="1" t="s">
        <v>8984</v>
      </c>
      <c r="I762" s="1" t="s">
        <v>10614</v>
      </c>
      <c r="J762" s="1"/>
      <c r="K762" s="1" t="s">
        <v>11459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13133</v>
      </c>
      <c r="Q762" s="1" t="s">
        <v>13471</v>
      </c>
      <c r="R762" s="1" t="s">
        <v>14232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5781</v>
      </c>
      <c r="G763" s="1" t="s">
        <v>7396</v>
      </c>
      <c r="H763" s="1" t="s">
        <v>8985</v>
      </c>
      <c r="I763" s="1" t="s">
        <v>10615</v>
      </c>
      <c r="J763" s="1"/>
      <c r="K763" s="1" t="s">
        <v>11459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13133</v>
      </c>
      <c r="Q763" s="1" t="s">
        <v>13472</v>
      </c>
      <c r="R763" s="1" t="s">
        <v>14232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5782</v>
      </c>
      <c r="G764" s="1" t="s">
        <v>7397</v>
      </c>
      <c r="H764" s="1" t="s">
        <v>8986</v>
      </c>
      <c r="I764" s="1" t="s">
        <v>10616</v>
      </c>
      <c r="J764" s="1"/>
      <c r="K764" s="1" t="s">
        <v>11459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13133</v>
      </c>
      <c r="Q764" s="1" t="s">
        <v>13473</v>
      </c>
      <c r="R764" s="1" t="s">
        <v>14232</v>
      </c>
      <c r="S764" s="1" t="s">
        <v>762</v>
      </c>
      <c r="T764" s="1"/>
      <c r="U764" s="1"/>
      <c r="V764" s="1" t="s">
        <v>14238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7398</v>
      </c>
      <c r="H765" s="1" t="s">
        <v>8987</v>
      </c>
      <c r="I765" s="1" t="s">
        <v>10617</v>
      </c>
      <c r="J765" s="1"/>
      <c r="K765" s="1" t="s">
        <v>11459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13133</v>
      </c>
      <c r="Q765" s="1" t="s">
        <v>13474</v>
      </c>
      <c r="R765" s="1" t="s">
        <v>14232</v>
      </c>
      <c r="S765" s="1" t="s">
        <v>763</v>
      </c>
      <c r="T765" s="1"/>
      <c r="U765" s="1"/>
      <c r="V765" s="1" t="s">
        <v>14238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5784</v>
      </c>
      <c r="G766" s="1" t="s">
        <v>7399</v>
      </c>
      <c r="H766" s="1" t="s">
        <v>8988</v>
      </c>
      <c r="I766" s="1" t="s">
        <v>10618</v>
      </c>
      <c r="J766" s="1"/>
      <c r="K766" s="1" t="s">
        <v>11459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13133</v>
      </c>
      <c r="Q766" s="1" t="s">
        <v>13475</v>
      </c>
      <c r="R766" s="1" t="s">
        <v>14232</v>
      </c>
      <c r="S766" s="1" t="s">
        <v>764</v>
      </c>
      <c r="T766" s="1"/>
      <c r="U766" s="1"/>
      <c r="V766" s="1" t="s">
        <v>14238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5785</v>
      </c>
      <c r="G767" s="1" t="s">
        <v>7400</v>
      </c>
      <c r="H767" s="1" t="s">
        <v>8989</v>
      </c>
      <c r="I767" s="1" t="s">
        <v>10619</v>
      </c>
      <c r="J767" s="1"/>
      <c r="K767" s="1" t="s">
        <v>11459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13133</v>
      </c>
      <c r="Q767" s="1" t="s">
        <v>13476</v>
      </c>
      <c r="R767" s="1" t="s">
        <v>14232</v>
      </c>
      <c r="S767" s="1" t="s">
        <v>765</v>
      </c>
      <c r="T767" s="1"/>
      <c r="U767" s="1"/>
      <c r="V767" s="1" t="s">
        <v>14238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7401</v>
      </c>
      <c r="H768" s="1" t="s">
        <v>8990</v>
      </c>
      <c r="I768" s="1" t="s">
        <v>10620</v>
      </c>
      <c r="J768" s="1"/>
      <c r="K768" s="1" t="s">
        <v>11459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13133</v>
      </c>
      <c r="Q768" s="1" t="s">
        <v>13477</v>
      </c>
      <c r="R768" s="1" t="s">
        <v>14232</v>
      </c>
      <c r="S768" s="1" t="s">
        <v>766</v>
      </c>
      <c r="T768" s="1"/>
      <c r="U768" s="1"/>
      <c r="V768" s="1" t="s">
        <v>14238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7402</v>
      </c>
      <c r="H769" s="1" t="s">
        <v>8991</v>
      </c>
      <c r="I769" s="1" t="s">
        <v>10621</v>
      </c>
      <c r="J769" s="1"/>
      <c r="K769" s="1" t="s">
        <v>11459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13133</v>
      </c>
      <c r="Q769" s="1" t="s">
        <v>13478</v>
      </c>
      <c r="R769" s="1" t="s">
        <v>14232</v>
      </c>
      <c r="S769" s="1" t="s">
        <v>767</v>
      </c>
      <c r="T769" s="1"/>
      <c r="U769" s="1"/>
      <c r="V769" s="1" t="s">
        <v>14238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7403</v>
      </c>
      <c r="H770" s="1" t="s">
        <v>8992</v>
      </c>
      <c r="I770" s="1" t="s">
        <v>10622</v>
      </c>
      <c r="J770" s="1"/>
      <c r="K770" s="1" t="s">
        <v>11459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13133</v>
      </c>
      <c r="Q770" s="1" t="s">
        <v>13479</v>
      </c>
      <c r="R770" s="1" t="s">
        <v>14232</v>
      </c>
      <c r="S770" s="1" t="s">
        <v>768</v>
      </c>
      <c r="T770" s="1"/>
      <c r="U770" s="1"/>
      <c r="V770" s="1" t="s">
        <v>14238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7404</v>
      </c>
      <c r="H771" s="1" t="s">
        <v>8993</v>
      </c>
      <c r="I771" s="1" t="s">
        <v>10623</v>
      </c>
      <c r="J771" s="1"/>
      <c r="K771" s="1" t="s">
        <v>11459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13133</v>
      </c>
      <c r="Q771" s="1" t="s">
        <v>13480</v>
      </c>
      <c r="R771" s="1" t="s">
        <v>14232</v>
      </c>
      <c r="S771" s="1" t="s">
        <v>769</v>
      </c>
      <c r="T771" s="1"/>
      <c r="U771" s="1"/>
      <c r="V771" s="1" t="s">
        <v>14238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4157</v>
      </c>
      <c r="G772" s="1" t="s">
        <v>7405</v>
      </c>
      <c r="H772" s="1" t="s">
        <v>8994</v>
      </c>
      <c r="I772" s="1" t="s">
        <v>10624</v>
      </c>
      <c r="J772" s="1"/>
      <c r="K772" s="1" t="s">
        <v>11459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13133</v>
      </c>
      <c r="Q772" s="1" t="s">
        <v>13481</v>
      </c>
      <c r="R772" s="1" t="s">
        <v>14232</v>
      </c>
      <c r="S772" s="1" t="s">
        <v>770</v>
      </c>
      <c r="T772" s="1"/>
      <c r="U772" s="1"/>
      <c r="V772" s="1" t="s">
        <v>14238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5790</v>
      </c>
      <c r="G773" s="1" t="s">
        <v>7406</v>
      </c>
      <c r="H773" s="1" t="s">
        <v>8995</v>
      </c>
      <c r="I773" s="1" t="s">
        <v>10625</v>
      </c>
      <c r="J773" s="1"/>
      <c r="K773" s="1" t="s">
        <v>11459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13133</v>
      </c>
      <c r="Q773" s="1" t="s">
        <v>13482</v>
      </c>
      <c r="R773" s="1" t="s">
        <v>14232</v>
      </c>
      <c r="S773" s="1" t="s">
        <v>771</v>
      </c>
      <c r="T773" s="1"/>
      <c r="U773" s="1"/>
      <c r="V773" s="1" t="s">
        <v>14238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7407</v>
      </c>
      <c r="H774" s="1" t="s">
        <v>8996</v>
      </c>
      <c r="I774" s="1" t="s">
        <v>10626</v>
      </c>
      <c r="J774" s="1"/>
      <c r="K774" s="1" t="s">
        <v>11459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13133</v>
      </c>
      <c r="Q774" s="1" t="s">
        <v>13483</v>
      </c>
      <c r="R774" s="1" t="s">
        <v>14232</v>
      </c>
      <c r="S774" s="1" t="s">
        <v>772</v>
      </c>
      <c r="T774" s="1"/>
      <c r="U774" s="1"/>
      <c r="V774" s="1" t="s">
        <v>14238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5792</v>
      </c>
      <c r="G775" s="1" t="s">
        <v>7408</v>
      </c>
      <c r="H775" s="1" t="s">
        <v>5792</v>
      </c>
      <c r="I775" s="1" t="s">
        <v>10627</v>
      </c>
      <c r="J775" s="1"/>
      <c r="K775" s="1" t="s">
        <v>11459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13133</v>
      </c>
      <c r="Q775" s="1" t="s">
        <v>13484</v>
      </c>
      <c r="R775" s="1" t="s">
        <v>14232</v>
      </c>
      <c r="S775" s="1" t="s">
        <v>773</v>
      </c>
      <c r="T775" s="1"/>
      <c r="U775" s="1"/>
      <c r="V775" s="1" t="s">
        <v>14238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5793</v>
      </c>
      <c r="G776" s="1" t="s">
        <v>7409</v>
      </c>
      <c r="H776" s="1" t="s">
        <v>8997</v>
      </c>
      <c r="I776" s="1" t="s">
        <v>10628</v>
      </c>
      <c r="J776" s="1"/>
      <c r="K776" s="1" t="s">
        <v>11459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13133</v>
      </c>
      <c r="Q776" s="1" t="s">
        <v>13485</v>
      </c>
      <c r="R776" s="1" t="s">
        <v>14232</v>
      </c>
      <c r="S776" s="1" t="s">
        <v>774</v>
      </c>
      <c r="T776" s="1"/>
      <c r="U776" s="1"/>
      <c r="V776" s="1" t="s">
        <v>14238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7410</v>
      </c>
      <c r="H777" s="1" t="s">
        <v>8998</v>
      </c>
      <c r="I777" s="1" t="s">
        <v>10629</v>
      </c>
      <c r="J777" s="1"/>
      <c r="K777" s="1" t="s">
        <v>11459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13133</v>
      </c>
      <c r="Q777" s="1" t="s">
        <v>13486</v>
      </c>
      <c r="R777" s="1" t="s">
        <v>14232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5795</v>
      </c>
      <c r="G778" s="1" t="s">
        <v>7411</v>
      </c>
      <c r="H778" s="1" t="s">
        <v>8999</v>
      </c>
      <c r="I778" s="1" t="s">
        <v>9975</v>
      </c>
      <c r="J778" s="1"/>
      <c r="K778" s="1" t="s">
        <v>11459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13133</v>
      </c>
      <c r="Q778" s="1" t="s">
        <v>13487</v>
      </c>
      <c r="R778" s="1" t="s">
        <v>14232</v>
      </c>
      <c r="S778" s="1" t="s">
        <v>776</v>
      </c>
      <c r="T778" s="1"/>
      <c r="U778" s="1"/>
      <c r="V778" s="1" t="s">
        <v>14238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5796</v>
      </c>
      <c r="G779" s="1" t="s">
        <v>7412</v>
      </c>
      <c r="H779" s="1" t="s">
        <v>9000</v>
      </c>
      <c r="I779" s="1" t="s">
        <v>10630</v>
      </c>
      <c r="J779" s="1"/>
      <c r="K779" s="1" t="s">
        <v>11459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13133</v>
      </c>
      <c r="Q779" s="1" t="s">
        <v>13488</v>
      </c>
      <c r="R779" s="1" t="s">
        <v>14232</v>
      </c>
      <c r="S779" s="1" t="s">
        <v>777</v>
      </c>
      <c r="T779" s="1"/>
      <c r="U779" s="1"/>
      <c r="V779" s="1" t="s">
        <v>14238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7413</v>
      </c>
      <c r="H780" s="1" t="s">
        <v>9001</v>
      </c>
      <c r="I780" s="1" t="s">
        <v>10631</v>
      </c>
      <c r="J780" s="1"/>
      <c r="K780" s="1" t="s">
        <v>11459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13133</v>
      </c>
      <c r="Q780" s="1" t="s">
        <v>13489</v>
      </c>
      <c r="R780" s="1" t="s">
        <v>14232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7414</v>
      </c>
      <c r="H781" s="1" t="s">
        <v>7414</v>
      </c>
      <c r="I781" s="1" t="s">
        <v>10632</v>
      </c>
      <c r="J781" s="1"/>
      <c r="K781" s="1" t="s">
        <v>11459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13133</v>
      </c>
      <c r="Q781" s="1" t="s">
        <v>13490</v>
      </c>
      <c r="R781" s="1" t="s">
        <v>14232</v>
      </c>
      <c r="S781" s="1" t="s">
        <v>779</v>
      </c>
      <c r="T781" s="1"/>
      <c r="U781" s="1"/>
      <c r="V781" s="1" t="s">
        <v>14238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5799</v>
      </c>
      <c r="G782" s="1" t="s">
        <v>7415</v>
      </c>
      <c r="H782" s="1" t="s">
        <v>9002</v>
      </c>
      <c r="I782" s="1" t="s">
        <v>10633</v>
      </c>
      <c r="J782" s="1"/>
      <c r="K782" s="1" t="s">
        <v>11459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13133</v>
      </c>
      <c r="Q782" s="1" t="s">
        <v>13491</v>
      </c>
      <c r="R782" s="1" t="s">
        <v>14232</v>
      </c>
      <c r="S782" s="1" t="s">
        <v>780</v>
      </c>
      <c r="T782" s="1"/>
      <c r="U782" s="1"/>
      <c r="V782" s="1" t="s">
        <v>14238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5800</v>
      </c>
      <c r="G783" s="1" t="s">
        <v>7416</v>
      </c>
      <c r="H783" s="1" t="s">
        <v>9003</v>
      </c>
      <c r="I783" s="1" t="s">
        <v>10634</v>
      </c>
      <c r="J783" s="1"/>
      <c r="K783" s="1" t="s">
        <v>11459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13133</v>
      </c>
      <c r="Q783" s="1" t="s">
        <v>13492</v>
      </c>
      <c r="R783" s="1" t="s">
        <v>14232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5801</v>
      </c>
      <c r="G784" s="1" t="s">
        <v>7417</v>
      </c>
      <c r="H784" s="1" t="s">
        <v>9004</v>
      </c>
      <c r="I784" s="1" t="s">
        <v>10635</v>
      </c>
      <c r="J784" s="1"/>
      <c r="K784" s="1" t="s">
        <v>11459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13133</v>
      </c>
      <c r="Q784" s="1" t="s">
        <v>13493</v>
      </c>
      <c r="R784" s="1" t="s">
        <v>14232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5802</v>
      </c>
      <c r="G785" s="1" t="s">
        <v>7418</v>
      </c>
      <c r="H785" s="1" t="s">
        <v>9005</v>
      </c>
      <c r="I785" s="1" t="s">
        <v>10636</v>
      </c>
      <c r="J785" s="1"/>
      <c r="K785" s="1" t="s">
        <v>11459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13133</v>
      </c>
      <c r="Q785" s="1" t="s">
        <v>13494</v>
      </c>
      <c r="R785" s="1" t="s">
        <v>14232</v>
      </c>
      <c r="S785" s="1" t="s">
        <v>783</v>
      </c>
      <c r="T785" s="1"/>
      <c r="U785" s="1"/>
      <c r="V785" s="1" t="s">
        <v>14238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5803</v>
      </c>
      <c r="G786" s="1" t="s">
        <v>7419</v>
      </c>
      <c r="H786" s="1" t="s">
        <v>9006</v>
      </c>
      <c r="I786" s="1" t="s">
        <v>10637</v>
      </c>
      <c r="J786" s="1"/>
      <c r="K786" s="1" t="s">
        <v>11459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13133</v>
      </c>
      <c r="Q786" s="1" t="s">
        <v>13495</v>
      </c>
      <c r="R786" s="1" t="s">
        <v>14232</v>
      </c>
      <c r="S786" s="1" t="s">
        <v>784</v>
      </c>
      <c r="T786" s="1"/>
      <c r="U786" s="1"/>
      <c r="V786" s="1" t="s">
        <v>14238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5804</v>
      </c>
      <c r="G787" s="1" t="s">
        <v>7420</v>
      </c>
      <c r="H787" s="1" t="s">
        <v>9007</v>
      </c>
      <c r="I787" s="1" t="s">
        <v>10638</v>
      </c>
      <c r="J787" s="1"/>
      <c r="K787" s="1" t="s">
        <v>11459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13133</v>
      </c>
      <c r="Q787" s="1" t="s">
        <v>13496</v>
      </c>
      <c r="R787" s="1" t="s">
        <v>14232</v>
      </c>
      <c r="S787" s="1" t="s">
        <v>785</v>
      </c>
      <c r="T787" s="1"/>
      <c r="U787" s="1"/>
      <c r="V787" s="1" t="s">
        <v>14238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5805</v>
      </c>
      <c r="G788" s="1" t="s">
        <v>7421</v>
      </c>
      <c r="H788" s="1" t="s">
        <v>9008</v>
      </c>
      <c r="I788" s="1" t="s">
        <v>10639</v>
      </c>
      <c r="J788" s="1"/>
      <c r="K788" s="1" t="s">
        <v>11459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13133</v>
      </c>
      <c r="Q788" s="1" t="s">
        <v>13497</v>
      </c>
      <c r="R788" s="1" t="s">
        <v>14232</v>
      </c>
      <c r="S788" s="1" t="s">
        <v>786</v>
      </c>
      <c r="T788" s="1"/>
      <c r="U788" s="1"/>
      <c r="V788" s="1" t="s">
        <v>14238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5806</v>
      </c>
      <c r="G789" s="1" t="s">
        <v>7422</v>
      </c>
      <c r="H789" s="1" t="s">
        <v>9009</v>
      </c>
      <c r="I789" s="1" t="s">
        <v>10640</v>
      </c>
      <c r="J789" s="1"/>
      <c r="K789" s="1" t="s">
        <v>11459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13133</v>
      </c>
      <c r="Q789" s="1" t="s">
        <v>13498</v>
      </c>
      <c r="R789" s="1" t="s">
        <v>14232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5807</v>
      </c>
      <c r="G790" s="1" t="s">
        <v>7423</v>
      </c>
      <c r="H790" s="1" t="s">
        <v>9010</v>
      </c>
      <c r="I790" s="1" t="s">
        <v>10641</v>
      </c>
      <c r="J790" s="1"/>
      <c r="K790" s="1" t="s">
        <v>11459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13133</v>
      </c>
      <c r="Q790" s="1" t="s">
        <v>13499</v>
      </c>
      <c r="R790" s="1" t="s">
        <v>14232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5808</v>
      </c>
      <c r="G791" s="1" t="s">
        <v>7424</v>
      </c>
      <c r="H791" s="1" t="s">
        <v>9011</v>
      </c>
      <c r="I791" s="1" t="s">
        <v>10642</v>
      </c>
      <c r="J791" s="1"/>
      <c r="K791" s="1" t="s">
        <v>11459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13133</v>
      </c>
      <c r="Q791" s="1" t="s">
        <v>13500</v>
      </c>
      <c r="R791" s="1" t="s">
        <v>14232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5809</v>
      </c>
      <c r="G792" s="1" t="s">
        <v>7425</v>
      </c>
      <c r="H792" s="1" t="s">
        <v>9012</v>
      </c>
      <c r="I792" s="1" t="s">
        <v>10643</v>
      </c>
      <c r="J792" s="1"/>
      <c r="K792" s="1" t="s">
        <v>11459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13133</v>
      </c>
      <c r="Q792" s="1" t="s">
        <v>13501</v>
      </c>
      <c r="R792" s="1" t="s">
        <v>14232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5810</v>
      </c>
      <c r="G793" s="1" t="s">
        <v>7426</v>
      </c>
      <c r="H793" s="1" t="s">
        <v>9013</v>
      </c>
      <c r="I793" s="1" t="s">
        <v>10644</v>
      </c>
      <c r="J793" s="1"/>
      <c r="K793" s="1" t="s">
        <v>11459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13133</v>
      </c>
      <c r="Q793" s="1" t="s">
        <v>13502</v>
      </c>
      <c r="R793" s="1" t="s">
        <v>14232</v>
      </c>
      <c r="S793" s="1" t="s">
        <v>791</v>
      </c>
      <c r="T793" s="1"/>
      <c r="U793" s="1"/>
      <c r="V793" s="1" t="s">
        <v>14238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5811</v>
      </c>
      <c r="G794" s="1" t="s">
        <v>7427</v>
      </c>
      <c r="H794" s="1" t="s">
        <v>9014</v>
      </c>
      <c r="I794" s="1" t="s">
        <v>10645</v>
      </c>
      <c r="J794" s="1"/>
      <c r="K794" s="1" t="s">
        <v>11459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13133</v>
      </c>
      <c r="Q794" s="1" t="s">
        <v>13503</v>
      </c>
      <c r="R794" s="1" t="s">
        <v>14232</v>
      </c>
      <c r="S794" s="1" t="s">
        <v>792</v>
      </c>
      <c r="T794" s="1"/>
      <c r="U794" s="1"/>
      <c r="V794" s="1" t="s">
        <v>14238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5812</v>
      </c>
      <c r="G795" s="1" t="s">
        <v>7428</v>
      </c>
      <c r="H795" s="1" t="s">
        <v>9015</v>
      </c>
      <c r="I795" s="1" t="s">
        <v>10646</v>
      </c>
      <c r="J795" s="1"/>
      <c r="K795" s="1" t="s">
        <v>11459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13133</v>
      </c>
      <c r="Q795" s="1" t="s">
        <v>13504</v>
      </c>
      <c r="R795" s="1" t="s">
        <v>14232</v>
      </c>
      <c r="S795" s="1" t="s">
        <v>793</v>
      </c>
      <c r="T795" s="1"/>
      <c r="U795" s="1"/>
      <c r="V795" s="1" t="s">
        <v>14238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5813</v>
      </c>
      <c r="G796" s="1" t="s">
        <v>7429</v>
      </c>
      <c r="H796" s="1" t="s">
        <v>9016</v>
      </c>
      <c r="I796" s="1" t="s">
        <v>10647</v>
      </c>
      <c r="J796" s="1"/>
      <c r="K796" s="1" t="s">
        <v>11459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13133</v>
      </c>
      <c r="Q796" s="1" t="s">
        <v>13505</v>
      </c>
      <c r="R796" s="1" t="s">
        <v>14232</v>
      </c>
      <c r="S796" s="1" t="s">
        <v>794</v>
      </c>
      <c r="T796" s="1"/>
      <c r="U796" s="1"/>
      <c r="V796" s="1" t="s">
        <v>14238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5814</v>
      </c>
      <c r="G797" s="1" t="s">
        <v>7430</v>
      </c>
      <c r="H797" s="1" t="s">
        <v>7430</v>
      </c>
      <c r="I797" s="1" t="s">
        <v>10648</v>
      </c>
      <c r="J797" s="1"/>
      <c r="K797" s="1" t="s">
        <v>11459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13133</v>
      </c>
      <c r="Q797" s="1" t="s">
        <v>13506</v>
      </c>
      <c r="R797" s="1" t="s">
        <v>14232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5815</v>
      </c>
      <c r="G798" s="1" t="s">
        <v>7431</v>
      </c>
      <c r="H798" s="1" t="s">
        <v>9017</v>
      </c>
      <c r="I798" s="1" t="s">
        <v>10649</v>
      </c>
      <c r="J798" s="1"/>
      <c r="K798" s="1" t="s">
        <v>11459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13133</v>
      </c>
      <c r="Q798" s="1" t="s">
        <v>13507</v>
      </c>
      <c r="R798" s="1" t="s">
        <v>14232</v>
      </c>
      <c r="S798" s="1" t="s">
        <v>796</v>
      </c>
      <c r="T798" s="1"/>
      <c r="U798" s="1"/>
      <c r="V798" s="1" t="s">
        <v>14238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5816</v>
      </c>
      <c r="G799" s="1" t="s">
        <v>7432</v>
      </c>
      <c r="H799" s="1" t="s">
        <v>9018</v>
      </c>
      <c r="I799" s="1" t="s">
        <v>10650</v>
      </c>
      <c r="J799" s="1"/>
      <c r="K799" s="1" t="s">
        <v>11459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13133</v>
      </c>
      <c r="Q799" s="1" t="s">
        <v>13508</v>
      </c>
      <c r="R799" s="1" t="s">
        <v>14232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5817</v>
      </c>
      <c r="G800" s="1" t="s">
        <v>7433</v>
      </c>
      <c r="H800" s="1" t="s">
        <v>9019</v>
      </c>
      <c r="I800" s="1" t="s">
        <v>10651</v>
      </c>
      <c r="J800" s="1"/>
      <c r="K800" s="1" t="s">
        <v>11459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13133</v>
      </c>
      <c r="Q800" s="1" t="s">
        <v>13509</v>
      </c>
      <c r="R800" s="1" t="s">
        <v>14232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5818</v>
      </c>
      <c r="G801" s="1" t="s">
        <v>7434</v>
      </c>
      <c r="H801" s="1" t="s">
        <v>9020</v>
      </c>
      <c r="I801" s="1" t="s">
        <v>10652</v>
      </c>
      <c r="J801" s="1"/>
      <c r="K801" s="1" t="s">
        <v>11459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13133</v>
      </c>
      <c r="Q801" s="1" t="s">
        <v>13510</v>
      </c>
      <c r="R801" s="1" t="s">
        <v>14232</v>
      </c>
      <c r="S801" s="1" t="s">
        <v>799</v>
      </c>
      <c r="T801" s="1"/>
      <c r="U801" s="1"/>
      <c r="V801" s="1" t="s">
        <v>14238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5819</v>
      </c>
      <c r="G802" s="1" t="s">
        <v>4187</v>
      </c>
      <c r="H802" s="1" t="s">
        <v>9021</v>
      </c>
      <c r="I802" s="1" t="s">
        <v>10653</v>
      </c>
      <c r="J802" s="1"/>
      <c r="K802" s="1" t="s">
        <v>11459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13133</v>
      </c>
      <c r="Q802" s="1" t="s">
        <v>13511</v>
      </c>
      <c r="R802" s="1" t="s">
        <v>14232</v>
      </c>
      <c r="S802" s="1" t="s">
        <v>800</v>
      </c>
      <c r="T802" s="1"/>
      <c r="U802" s="1"/>
      <c r="V802" s="1" t="s">
        <v>14238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5820</v>
      </c>
      <c r="G803" s="1" t="s">
        <v>7435</v>
      </c>
      <c r="H803" s="1" t="s">
        <v>9022</v>
      </c>
      <c r="I803" s="1" t="s">
        <v>10654</v>
      </c>
      <c r="J803" s="1"/>
      <c r="K803" s="1" t="s">
        <v>11459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13133</v>
      </c>
      <c r="Q803" s="1" t="s">
        <v>13512</v>
      </c>
      <c r="R803" s="1" t="s">
        <v>14232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5821</v>
      </c>
      <c r="G804" s="1" t="s">
        <v>7436</v>
      </c>
      <c r="H804" s="1" t="s">
        <v>9023</v>
      </c>
      <c r="I804" s="1" t="s">
        <v>10655</v>
      </c>
      <c r="J804" s="1"/>
      <c r="K804" s="1" t="s">
        <v>11459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13133</v>
      </c>
      <c r="Q804" s="1" t="s">
        <v>13513</v>
      </c>
      <c r="R804" s="1" t="s">
        <v>14232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5822</v>
      </c>
      <c r="G805" s="1" t="s">
        <v>7437</v>
      </c>
      <c r="H805" s="1" t="s">
        <v>9024</v>
      </c>
      <c r="I805" s="1" t="s">
        <v>10656</v>
      </c>
      <c r="J805" s="1"/>
      <c r="K805" s="1" t="s">
        <v>11459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13133</v>
      </c>
      <c r="Q805" s="1" t="s">
        <v>13514</v>
      </c>
      <c r="R805" s="1" t="s">
        <v>14232</v>
      </c>
      <c r="S805" s="1" t="s">
        <v>803</v>
      </c>
      <c r="T805" s="1"/>
      <c r="U805" s="1"/>
      <c r="V805" s="1" t="s">
        <v>14238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5823</v>
      </c>
      <c r="G806" s="1" t="s">
        <v>7438</v>
      </c>
      <c r="H806" s="1" t="s">
        <v>9025</v>
      </c>
      <c r="I806" s="1" t="s">
        <v>10657</v>
      </c>
      <c r="J806" s="1"/>
      <c r="K806" s="1" t="s">
        <v>11459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13133</v>
      </c>
      <c r="Q806" s="1" t="s">
        <v>13515</v>
      </c>
      <c r="R806" s="1" t="s">
        <v>14232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5824</v>
      </c>
      <c r="G807" s="1" t="s">
        <v>7439</v>
      </c>
      <c r="H807" s="1" t="s">
        <v>9026</v>
      </c>
      <c r="I807" s="1" t="s">
        <v>10658</v>
      </c>
      <c r="J807" s="1"/>
      <c r="K807" s="1" t="s">
        <v>11459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13133</v>
      </c>
      <c r="Q807" s="1" t="s">
        <v>13516</v>
      </c>
      <c r="R807" s="1" t="s">
        <v>14232</v>
      </c>
      <c r="S807" s="1" t="s">
        <v>805</v>
      </c>
      <c r="T807" s="1"/>
      <c r="U807" s="1"/>
      <c r="V807" s="1" t="s">
        <v>14238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5825</v>
      </c>
      <c r="G808" s="1" t="s">
        <v>7440</v>
      </c>
      <c r="H808" s="1" t="s">
        <v>9027</v>
      </c>
      <c r="I808" s="1" t="s">
        <v>10659</v>
      </c>
      <c r="J808" s="1"/>
      <c r="K808" s="1" t="s">
        <v>11459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13133</v>
      </c>
      <c r="Q808" s="1" t="s">
        <v>13517</v>
      </c>
      <c r="R808" s="1" t="s">
        <v>14232</v>
      </c>
      <c r="S808" s="1" t="s">
        <v>806</v>
      </c>
      <c r="T808" s="1"/>
      <c r="U808" s="1"/>
      <c r="V808" s="1" t="s">
        <v>14238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5826</v>
      </c>
      <c r="G809" s="1" t="s">
        <v>7441</v>
      </c>
      <c r="H809" s="1" t="s">
        <v>9028</v>
      </c>
      <c r="I809" s="1" t="s">
        <v>10660</v>
      </c>
      <c r="J809" s="1"/>
      <c r="K809" s="1" t="s">
        <v>11459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13133</v>
      </c>
      <c r="Q809" s="1" t="s">
        <v>13518</v>
      </c>
      <c r="R809" s="1" t="s">
        <v>14232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5827</v>
      </c>
      <c r="G810" s="1" t="s">
        <v>7442</v>
      </c>
      <c r="H810" s="1" t="s">
        <v>9029</v>
      </c>
      <c r="I810" s="1" t="s">
        <v>10661</v>
      </c>
      <c r="J810" s="1"/>
      <c r="K810" s="1" t="s">
        <v>11459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13133</v>
      </c>
      <c r="Q810" s="1" t="s">
        <v>13519</v>
      </c>
      <c r="R810" s="1" t="s">
        <v>14232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5828</v>
      </c>
      <c r="G811" s="1" t="s">
        <v>7443</v>
      </c>
      <c r="H811" s="1" t="s">
        <v>9030</v>
      </c>
      <c r="I811" s="1" t="s">
        <v>10662</v>
      </c>
      <c r="J811" s="1"/>
      <c r="K811" s="1" t="s">
        <v>11459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13133</v>
      </c>
      <c r="Q811" s="1" t="s">
        <v>13520</v>
      </c>
      <c r="R811" s="1" t="s">
        <v>14232</v>
      </c>
      <c r="S811" s="1" t="s">
        <v>809</v>
      </c>
      <c r="T811" s="1"/>
      <c r="U811" s="1"/>
      <c r="V811" s="1" t="s">
        <v>14238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5829</v>
      </c>
      <c r="G812" s="1" t="s">
        <v>7444</v>
      </c>
      <c r="H812" s="1" t="s">
        <v>9031</v>
      </c>
      <c r="I812" s="1" t="s">
        <v>10663</v>
      </c>
      <c r="J812" s="1"/>
      <c r="K812" s="1" t="s">
        <v>11459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13133</v>
      </c>
      <c r="Q812" s="1" t="s">
        <v>13521</v>
      </c>
      <c r="R812" s="1" t="s">
        <v>14232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5830</v>
      </c>
      <c r="G813" s="1" t="s">
        <v>7445</v>
      </c>
      <c r="H813" s="1" t="s">
        <v>9032</v>
      </c>
      <c r="I813" s="1" t="s">
        <v>10664</v>
      </c>
      <c r="J813" s="1"/>
      <c r="K813" s="1" t="s">
        <v>11459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13133</v>
      </c>
      <c r="Q813" s="1" t="s">
        <v>13522</v>
      </c>
      <c r="R813" s="1" t="s">
        <v>14232</v>
      </c>
      <c r="S813" s="1" t="s">
        <v>811</v>
      </c>
      <c r="T813" s="1"/>
      <c r="U813" s="1"/>
      <c r="V813" s="1" t="s">
        <v>14238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5831</v>
      </c>
      <c r="G814" s="1" t="s">
        <v>7446</v>
      </c>
      <c r="H814" s="1" t="s">
        <v>9033</v>
      </c>
      <c r="I814" s="1" t="s">
        <v>10665</v>
      </c>
      <c r="J814" s="1"/>
      <c r="K814" s="1" t="s">
        <v>11459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13133</v>
      </c>
      <c r="Q814" s="1" t="s">
        <v>13523</v>
      </c>
      <c r="R814" s="1" t="s">
        <v>14232</v>
      </c>
      <c r="S814" s="1" t="s">
        <v>812</v>
      </c>
      <c r="T814" s="1"/>
      <c r="U814" s="1"/>
      <c r="V814" s="1" t="s">
        <v>14238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5832</v>
      </c>
      <c r="G815" s="1" t="s">
        <v>7447</v>
      </c>
      <c r="H815" s="1" t="s">
        <v>9034</v>
      </c>
      <c r="I815" s="1" t="s">
        <v>10666</v>
      </c>
      <c r="J815" s="1"/>
      <c r="K815" s="1" t="s">
        <v>11459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13133</v>
      </c>
      <c r="Q815" s="1" t="s">
        <v>13524</v>
      </c>
      <c r="R815" s="1" t="s">
        <v>14232</v>
      </c>
      <c r="S815" s="1" t="s">
        <v>813</v>
      </c>
      <c r="T815" s="1"/>
      <c r="U815" s="1"/>
      <c r="V815" s="1" t="s">
        <v>14238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5833</v>
      </c>
      <c r="G816" s="1" t="s">
        <v>7448</v>
      </c>
      <c r="H816" s="1" t="s">
        <v>9035</v>
      </c>
      <c r="I816" s="1" t="s">
        <v>10667</v>
      </c>
      <c r="J816" s="1"/>
      <c r="K816" s="1" t="s">
        <v>11459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13133</v>
      </c>
      <c r="Q816" s="1" t="s">
        <v>13525</v>
      </c>
      <c r="R816" s="1" t="s">
        <v>14232</v>
      </c>
      <c r="S816" s="1" t="s">
        <v>814</v>
      </c>
      <c r="T816" s="1"/>
      <c r="U816" s="1"/>
      <c r="V816" s="1" t="s">
        <v>14238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5834</v>
      </c>
      <c r="G817" s="1" t="s">
        <v>7449</v>
      </c>
      <c r="H817" s="1" t="s">
        <v>9036</v>
      </c>
      <c r="I817" s="1" t="s">
        <v>10668</v>
      </c>
      <c r="J817" s="1"/>
      <c r="K817" s="1" t="s">
        <v>11459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13133</v>
      </c>
      <c r="Q817" s="1" t="s">
        <v>13526</v>
      </c>
      <c r="R817" s="1" t="s">
        <v>14232</v>
      </c>
      <c r="S817" s="1" t="s">
        <v>815</v>
      </c>
      <c r="T817" s="1"/>
      <c r="U817" s="1"/>
      <c r="V817" s="1" t="s">
        <v>14238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5835</v>
      </c>
      <c r="G818" s="1" t="s">
        <v>7450</v>
      </c>
      <c r="H818" s="1" t="s">
        <v>9037</v>
      </c>
      <c r="I818" s="1" t="s">
        <v>10669</v>
      </c>
      <c r="J818" s="1"/>
      <c r="K818" s="1" t="s">
        <v>11459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13133</v>
      </c>
      <c r="Q818" s="1" t="s">
        <v>13527</v>
      </c>
      <c r="R818" s="1" t="s">
        <v>14232</v>
      </c>
      <c r="S818" s="1" t="s">
        <v>816</v>
      </c>
      <c r="T818" s="1"/>
      <c r="U818" s="1"/>
      <c r="V818" s="1" t="s">
        <v>14238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5836</v>
      </c>
      <c r="G819" s="1" t="s">
        <v>7451</v>
      </c>
      <c r="H819" s="1" t="s">
        <v>9038</v>
      </c>
      <c r="I819" s="1" t="s">
        <v>10670</v>
      </c>
      <c r="J819" s="1"/>
      <c r="K819" s="1" t="s">
        <v>11459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13133</v>
      </c>
      <c r="Q819" s="1" t="s">
        <v>13528</v>
      </c>
      <c r="R819" s="1" t="s">
        <v>14232</v>
      </c>
      <c r="S819" s="1" t="s">
        <v>817</v>
      </c>
      <c r="T819" s="1"/>
      <c r="U819" s="1"/>
      <c r="V819" s="1" t="s">
        <v>14238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5837</v>
      </c>
      <c r="G820" s="1" t="s">
        <v>7452</v>
      </c>
      <c r="H820" s="1" t="s">
        <v>9039</v>
      </c>
      <c r="I820" s="1" t="s">
        <v>10671</v>
      </c>
      <c r="J820" s="1"/>
      <c r="K820" s="1" t="s">
        <v>11459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13133</v>
      </c>
      <c r="Q820" s="1" t="s">
        <v>13529</v>
      </c>
      <c r="R820" s="1" t="s">
        <v>14232</v>
      </c>
      <c r="S820" s="1" t="s">
        <v>818</v>
      </c>
      <c r="T820" s="1"/>
      <c r="U820" s="1"/>
      <c r="V820" s="1" t="s">
        <v>14238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5838</v>
      </c>
      <c r="G821" s="1" t="s">
        <v>7453</v>
      </c>
      <c r="H821" s="1" t="s">
        <v>9040</v>
      </c>
      <c r="I821" s="1" t="s">
        <v>10672</v>
      </c>
      <c r="J821" s="1"/>
      <c r="K821" s="1" t="s">
        <v>11459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13133</v>
      </c>
      <c r="Q821" s="1" t="s">
        <v>13530</v>
      </c>
      <c r="R821" s="1" t="s">
        <v>14232</v>
      </c>
      <c r="S821" s="1" t="s">
        <v>819</v>
      </c>
      <c r="T821" s="1"/>
      <c r="U821" s="1"/>
      <c r="V821" s="1" t="s">
        <v>14238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5839</v>
      </c>
      <c r="G822" s="1" t="s">
        <v>7454</v>
      </c>
      <c r="H822" s="1" t="s">
        <v>9041</v>
      </c>
      <c r="I822" s="1" t="s">
        <v>10673</v>
      </c>
      <c r="J822" s="1"/>
      <c r="K822" s="1" t="s">
        <v>11459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13133</v>
      </c>
      <c r="Q822" s="1" t="s">
        <v>13531</v>
      </c>
      <c r="R822" s="1" t="s">
        <v>14232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5840</v>
      </c>
      <c r="G823" s="1" t="s">
        <v>7455</v>
      </c>
      <c r="H823" s="1" t="s">
        <v>9042</v>
      </c>
      <c r="I823" s="1" t="s">
        <v>10674</v>
      </c>
      <c r="J823" s="1"/>
      <c r="K823" s="1" t="s">
        <v>11459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13133</v>
      </c>
      <c r="Q823" s="1" t="s">
        <v>13532</v>
      </c>
      <c r="R823" s="1" t="s">
        <v>14232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5841</v>
      </c>
      <c r="G824" s="1" t="s">
        <v>7456</v>
      </c>
      <c r="H824" s="1" t="s">
        <v>4209</v>
      </c>
      <c r="I824" s="1" t="s">
        <v>10675</v>
      </c>
      <c r="J824" s="1"/>
      <c r="K824" s="1" t="s">
        <v>11459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13133</v>
      </c>
      <c r="Q824" s="1" t="s">
        <v>13533</v>
      </c>
      <c r="R824" s="1" t="s">
        <v>14232</v>
      </c>
      <c r="S824" s="1" t="s">
        <v>822</v>
      </c>
      <c r="T824" s="1"/>
      <c r="U824" s="1"/>
      <c r="V824" s="1" t="s">
        <v>14238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5842</v>
      </c>
      <c r="G825" s="1" t="s">
        <v>7457</v>
      </c>
      <c r="H825" s="1" t="s">
        <v>9043</v>
      </c>
      <c r="I825" s="1" t="s">
        <v>10089</v>
      </c>
      <c r="J825" s="1"/>
      <c r="K825" s="1" t="s">
        <v>11459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13133</v>
      </c>
      <c r="Q825" s="1" t="s">
        <v>13534</v>
      </c>
      <c r="R825" s="1" t="s">
        <v>14232</v>
      </c>
      <c r="S825" s="1" t="s">
        <v>823</v>
      </c>
      <c r="T825" s="1"/>
      <c r="U825" s="1"/>
      <c r="V825" s="1" t="s">
        <v>14238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5843</v>
      </c>
      <c r="G826" s="1" t="s">
        <v>7458</v>
      </c>
      <c r="H826" s="1" t="s">
        <v>9044</v>
      </c>
      <c r="I826" s="1" t="s">
        <v>10676</v>
      </c>
      <c r="J826" s="1"/>
      <c r="K826" s="1" t="s">
        <v>11459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13133</v>
      </c>
      <c r="Q826" s="1" t="s">
        <v>13535</v>
      </c>
      <c r="R826" s="1" t="s">
        <v>14232</v>
      </c>
      <c r="S826" s="1" t="s">
        <v>824</v>
      </c>
      <c r="T826" s="1"/>
      <c r="U826" s="1"/>
      <c r="V826" s="1" t="s">
        <v>14238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5844</v>
      </c>
      <c r="G827" s="1" t="s">
        <v>7459</v>
      </c>
      <c r="H827" s="1" t="s">
        <v>9045</v>
      </c>
      <c r="I827" s="1" t="s">
        <v>10677</v>
      </c>
      <c r="J827" s="1"/>
      <c r="K827" s="1" t="s">
        <v>11459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13133</v>
      </c>
      <c r="Q827" s="1" t="s">
        <v>13536</v>
      </c>
      <c r="R827" s="1" t="s">
        <v>14232</v>
      </c>
      <c r="S827" s="1" t="s">
        <v>825</v>
      </c>
      <c r="T827" s="1"/>
      <c r="U827" s="1"/>
      <c r="V827" s="1" t="s">
        <v>14238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5845</v>
      </c>
      <c r="G828" s="1" t="s">
        <v>7460</v>
      </c>
      <c r="H828" s="1" t="s">
        <v>9046</v>
      </c>
      <c r="I828" s="1" t="s">
        <v>10678</v>
      </c>
      <c r="J828" s="1"/>
      <c r="K828" s="1" t="s">
        <v>11459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13133</v>
      </c>
      <c r="Q828" s="1" t="s">
        <v>13537</v>
      </c>
      <c r="R828" s="1" t="s">
        <v>14232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5846</v>
      </c>
      <c r="G829" s="1" t="s">
        <v>7461</v>
      </c>
      <c r="H829" s="1" t="s">
        <v>9047</v>
      </c>
      <c r="I829" s="1" t="s">
        <v>10679</v>
      </c>
      <c r="J829" s="1"/>
      <c r="K829" s="1" t="s">
        <v>11459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13133</v>
      </c>
      <c r="Q829" s="1" t="s">
        <v>13538</v>
      </c>
      <c r="R829" s="1" t="s">
        <v>14232</v>
      </c>
      <c r="S829" s="1" t="s">
        <v>827</v>
      </c>
      <c r="T829" s="1"/>
      <c r="U829" s="1"/>
      <c r="V829" s="1" t="s">
        <v>14238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7462</v>
      </c>
      <c r="H830" s="1" t="s">
        <v>9048</v>
      </c>
      <c r="I830" s="1" t="s">
        <v>10680</v>
      </c>
      <c r="J830" s="1"/>
      <c r="K830" s="1" t="s">
        <v>11459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13133</v>
      </c>
      <c r="Q830" s="1" t="s">
        <v>13539</v>
      </c>
      <c r="R830" s="1" t="s">
        <v>14232</v>
      </c>
      <c r="S830" s="1" t="s">
        <v>828</v>
      </c>
      <c r="T830" s="1"/>
      <c r="U830" s="1"/>
      <c r="V830" s="1" t="s">
        <v>14238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5848</v>
      </c>
      <c r="G831" s="1" t="s">
        <v>7463</v>
      </c>
      <c r="H831" s="1" t="s">
        <v>9049</v>
      </c>
      <c r="I831" s="1" t="s">
        <v>10681</v>
      </c>
      <c r="J831" s="1"/>
      <c r="K831" s="1" t="s">
        <v>11459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13133</v>
      </c>
      <c r="Q831" s="1" t="s">
        <v>13540</v>
      </c>
      <c r="R831" s="1" t="s">
        <v>14232</v>
      </c>
      <c r="S831" s="1" t="s">
        <v>829</v>
      </c>
      <c r="T831" s="1"/>
      <c r="U831" s="1"/>
      <c r="V831" s="1" t="s">
        <v>14238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5849</v>
      </c>
      <c r="G832" s="1" t="s">
        <v>7464</v>
      </c>
      <c r="H832" s="1" t="s">
        <v>9050</v>
      </c>
      <c r="I832" s="1" t="s">
        <v>10682</v>
      </c>
      <c r="J832" s="1"/>
      <c r="K832" s="1" t="s">
        <v>11459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13133</v>
      </c>
      <c r="Q832" s="1" t="s">
        <v>13541</v>
      </c>
      <c r="R832" s="1" t="s">
        <v>14232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5850</v>
      </c>
      <c r="G833" s="1" t="s">
        <v>7465</v>
      </c>
      <c r="H833" s="1" t="s">
        <v>9051</v>
      </c>
      <c r="I833" s="1" t="s">
        <v>10683</v>
      </c>
      <c r="J833" s="1"/>
      <c r="K833" s="1" t="s">
        <v>11459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13133</v>
      </c>
      <c r="Q833" s="1" t="s">
        <v>13542</v>
      </c>
      <c r="R833" s="1" t="s">
        <v>14232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7466</v>
      </c>
      <c r="H834" s="1" t="s">
        <v>9052</v>
      </c>
      <c r="I834" s="1" t="s">
        <v>10684</v>
      </c>
      <c r="J834" s="1"/>
      <c r="K834" s="1" t="s">
        <v>11459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13133</v>
      </c>
      <c r="Q834" s="1" t="s">
        <v>13543</v>
      </c>
      <c r="R834" s="1" t="s">
        <v>14232</v>
      </c>
      <c r="S834" s="1" t="s">
        <v>832</v>
      </c>
      <c r="T834" s="1"/>
      <c r="U834" s="1"/>
      <c r="V834" s="1" t="s">
        <v>14238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5852</v>
      </c>
      <c r="G835" s="1" t="s">
        <v>7467</v>
      </c>
      <c r="H835" s="1" t="s">
        <v>9053</v>
      </c>
      <c r="I835" s="1" t="s">
        <v>10685</v>
      </c>
      <c r="J835" s="1"/>
      <c r="K835" s="1" t="s">
        <v>11459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13133</v>
      </c>
      <c r="Q835" s="1" t="s">
        <v>13544</v>
      </c>
      <c r="R835" s="1" t="s">
        <v>14232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5853</v>
      </c>
      <c r="G836" s="1" t="s">
        <v>7468</v>
      </c>
      <c r="H836" s="1" t="s">
        <v>9054</v>
      </c>
      <c r="I836" s="1" t="s">
        <v>10686</v>
      </c>
      <c r="J836" s="1"/>
      <c r="K836" s="1" t="s">
        <v>11459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13133</v>
      </c>
      <c r="Q836" s="1" t="s">
        <v>13545</v>
      </c>
      <c r="R836" s="1" t="s">
        <v>14232</v>
      </c>
      <c r="S836" s="1" t="s">
        <v>834</v>
      </c>
      <c r="T836" s="1"/>
      <c r="U836" s="1"/>
      <c r="V836" s="1" t="s">
        <v>14238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5854</v>
      </c>
      <c r="G837" s="1" t="s">
        <v>7469</v>
      </c>
      <c r="H837" s="1" t="s">
        <v>9055</v>
      </c>
      <c r="I837" s="1" t="s">
        <v>10687</v>
      </c>
      <c r="J837" s="1"/>
      <c r="K837" s="1" t="s">
        <v>11459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13133</v>
      </c>
      <c r="Q837" s="1" t="s">
        <v>13546</v>
      </c>
      <c r="R837" s="1" t="s">
        <v>14232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7470</v>
      </c>
      <c r="H838" s="1" t="s">
        <v>9056</v>
      </c>
      <c r="I838" s="1" t="s">
        <v>10688</v>
      </c>
      <c r="J838" s="1"/>
      <c r="K838" s="1" t="s">
        <v>11459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13133</v>
      </c>
      <c r="Q838" s="1" t="s">
        <v>13547</v>
      </c>
      <c r="R838" s="1" t="s">
        <v>14232</v>
      </c>
      <c r="S838" s="1" t="s">
        <v>836</v>
      </c>
      <c r="T838" s="1"/>
      <c r="U838" s="1"/>
      <c r="V838" s="1" t="s">
        <v>14238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5856</v>
      </c>
      <c r="G839" s="1" t="s">
        <v>7471</v>
      </c>
      <c r="H839" s="1" t="s">
        <v>9055</v>
      </c>
      <c r="I839" s="1" t="s">
        <v>10689</v>
      </c>
      <c r="J839" s="1"/>
      <c r="K839" s="1" t="s">
        <v>11459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13133</v>
      </c>
      <c r="Q839" s="1" t="s">
        <v>13546</v>
      </c>
      <c r="R839" s="1" t="s">
        <v>14232</v>
      </c>
      <c r="S839" s="1" t="s">
        <v>837</v>
      </c>
      <c r="T839" s="1"/>
      <c r="U839" s="1"/>
      <c r="V839" s="1" t="s">
        <v>14238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5857</v>
      </c>
      <c r="G840" s="1" t="s">
        <v>7472</v>
      </c>
      <c r="H840" s="1" t="s">
        <v>9057</v>
      </c>
      <c r="I840" s="1" t="s">
        <v>10690</v>
      </c>
      <c r="J840" s="1"/>
      <c r="K840" s="1" t="s">
        <v>11459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13133</v>
      </c>
      <c r="Q840" s="1" t="s">
        <v>13548</v>
      </c>
      <c r="R840" s="1" t="s">
        <v>14232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7473</v>
      </c>
      <c r="H841" s="1" t="s">
        <v>9044</v>
      </c>
      <c r="I841" s="1" t="s">
        <v>10691</v>
      </c>
      <c r="J841" s="1"/>
      <c r="K841" s="1" t="s">
        <v>11459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13133</v>
      </c>
      <c r="Q841" s="1" t="s">
        <v>13535</v>
      </c>
      <c r="R841" s="1" t="s">
        <v>14232</v>
      </c>
      <c r="S841" s="1" t="s">
        <v>839</v>
      </c>
      <c r="T841" s="1"/>
      <c r="U841" s="1"/>
      <c r="V841" s="1" t="s">
        <v>14238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5859</v>
      </c>
      <c r="G842" s="1" t="s">
        <v>7474</v>
      </c>
      <c r="H842" s="1" t="s">
        <v>9046</v>
      </c>
      <c r="I842" s="1" t="s">
        <v>10692</v>
      </c>
      <c r="J842" s="1"/>
      <c r="K842" s="1" t="s">
        <v>11459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13133</v>
      </c>
      <c r="Q842" s="1" t="s">
        <v>13537</v>
      </c>
      <c r="R842" s="1" t="s">
        <v>14232</v>
      </c>
      <c r="S842" s="1" t="s">
        <v>840</v>
      </c>
      <c r="T842" s="1"/>
      <c r="U842" s="1"/>
      <c r="V842" s="1" t="s">
        <v>14238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5860</v>
      </c>
      <c r="G843" s="1" t="s">
        <v>7475</v>
      </c>
      <c r="H843" s="1" t="s">
        <v>9058</v>
      </c>
      <c r="I843" s="1" t="s">
        <v>10693</v>
      </c>
      <c r="J843" s="1"/>
      <c r="K843" s="1" t="s">
        <v>11459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13133</v>
      </c>
      <c r="Q843" s="1" t="s">
        <v>13549</v>
      </c>
      <c r="R843" s="1" t="s">
        <v>14232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5861</v>
      </c>
      <c r="G844" s="1" t="s">
        <v>7476</v>
      </c>
      <c r="H844" s="1" t="s">
        <v>9059</v>
      </c>
      <c r="I844" s="1" t="s">
        <v>10694</v>
      </c>
      <c r="J844" s="1"/>
      <c r="K844" s="1" t="s">
        <v>11459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13133</v>
      </c>
      <c r="Q844" s="1" t="s">
        <v>13550</v>
      </c>
      <c r="R844" s="1" t="s">
        <v>14232</v>
      </c>
      <c r="S844" s="1" t="s">
        <v>842</v>
      </c>
      <c r="T844" s="1"/>
      <c r="U844" s="1"/>
      <c r="V844" s="1" t="s">
        <v>14238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7477</v>
      </c>
      <c r="H845" s="1" t="s">
        <v>9060</v>
      </c>
      <c r="I845" s="1" t="s">
        <v>10695</v>
      </c>
      <c r="J845" s="1"/>
      <c r="K845" s="1" t="s">
        <v>11459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13133</v>
      </c>
      <c r="Q845" s="1" t="s">
        <v>13551</v>
      </c>
      <c r="R845" s="1" t="s">
        <v>14232</v>
      </c>
      <c r="S845" s="1" t="s">
        <v>843</v>
      </c>
      <c r="T845" s="1"/>
      <c r="U845" s="1"/>
      <c r="V845" s="1" t="s">
        <v>14238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7478</v>
      </c>
      <c r="H846" s="1" t="s">
        <v>9061</v>
      </c>
      <c r="I846" s="1" t="s">
        <v>10696</v>
      </c>
      <c r="J846" s="1"/>
      <c r="K846" s="1" t="s">
        <v>11459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13133</v>
      </c>
      <c r="Q846" s="1" t="s">
        <v>13552</v>
      </c>
      <c r="R846" s="1" t="s">
        <v>14232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7479</v>
      </c>
      <c r="H847" s="1" t="s">
        <v>9029</v>
      </c>
      <c r="I847" s="1" t="s">
        <v>10697</v>
      </c>
      <c r="J847" s="1"/>
      <c r="K847" s="1" t="s">
        <v>11459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13133</v>
      </c>
      <c r="Q847" s="1" t="s">
        <v>13519</v>
      </c>
      <c r="R847" s="1" t="s">
        <v>14232</v>
      </c>
      <c r="S847" s="1" t="s">
        <v>845</v>
      </c>
      <c r="T847" s="1"/>
      <c r="U847" s="1"/>
      <c r="V847" s="1" t="s">
        <v>14238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7480</v>
      </c>
      <c r="H848" s="1" t="s">
        <v>9062</v>
      </c>
      <c r="I848" s="1" t="s">
        <v>10698</v>
      </c>
      <c r="J848" s="1"/>
      <c r="K848" s="1" t="s">
        <v>11459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13133</v>
      </c>
      <c r="Q848" s="1" t="s">
        <v>13553</v>
      </c>
      <c r="R848" s="1" t="s">
        <v>14232</v>
      </c>
      <c r="S848" s="1" t="s">
        <v>846</v>
      </c>
      <c r="T848" s="1"/>
      <c r="U848" s="1"/>
      <c r="V848" s="1" t="s">
        <v>14238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7481</v>
      </c>
      <c r="H849" s="1" t="s">
        <v>9063</v>
      </c>
      <c r="I849" s="1" t="s">
        <v>10699</v>
      </c>
      <c r="J849" s="1"/>
      <c r="K849" s="1" t="s">
        <v>11459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13133</v>
      </c>
      <c r="Q849" s="1" t="s">
        <v>13554</v>
      </c>
      <c r="R849" s="1" t="s">
        <v>14232</v>
      </c>
      <c r="S849" s="1" t="s">
        <v>847</v>
      </c>
      <c r="T849" s="1"/>
      <c r="U849" s="1"/>
      <c r="V849" s="1" t="s">
        <v>14238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5867</v>
      </c>
      <c r="G850" s="1" t="s">
        <v>7482</v>
      </c>
      <c r="H850" s="1" t="s">
        <v>9064</v>
      </c>
      <c r="I850" s="1" t="s">
        <v>10700</v>
      </c>
      <c r="J850" s="1"/>
      <c r="K850" s="1" t="s">
        <v>11459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13133</v>
      </c>
      <c r="Q850" s="1" t="s">
        <v>13555</v>
      </c>
      <c r="R850" s="1" t="s">
        <v>14232</v>
      </c>
      <c r="S850" s="1" t="s">
        <v>848</v>
      </c>
      <c r="T850" s="1"/>
      <c r="U850" s="1"/>
      <c r="V850" s="1" t="s">
        <v>14238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7483</v>
      </c>
      <c r="H851" s="1" t="s">
        <v>9065</v>
      </c>
      <c r="I851" s="1" t="s">
        <v>10701</v>
      </c>
      <c r="J851" s="1"/>
      <c r="K851" s="1" t="s">
        <v>11459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13133</v>
      </c>
      <c r="Q851" s="1" t="s">
        <v>13556</v>
      </c>
      <c r="R851" s="1" t="s">
        <v>14232</v>
      </c>
      <c r="S851" s="1" t="s">
        <v>849</v>
      </c>
      <c r="T851" s="1"/>
      <c r="U851" s="1"/>
      <c r="V851" s="1" t="s">
        <v>14238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5869</v>
      </c>
      <c r="G852" s="1" t="s">
        <v>7484</v>
      </c>
      <c r="H852" s="1" t="s">
        <v>9066</v>
      </c>
      <c r="I852" s="1" t="s">
        <v>10702</v>
      </c>
      <c r="J852" s="1"/>
      <c r="K852" s="1" t="s">
        <v>11459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13133</v>
      </c>
      <c r="Q852" s="1" t="s">
        <v>13557</v>
      </c>
      <c r="R852" s="1" t="s">
        <v>14232</v>
      </c>
      <c r="S852" s="1" t="s">
        <v>850</v>
      </c>
      <c r="T852" s="1"/>
      <c r="U852" s="1"/>
      <c r="V852" s="1" t="s">
        <v>14238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7485</v>
      </c>
      <c r="H853" s="1" t="s">
        <v>9067</v>
      </c>
      <c r="I853" s="1" t="s">
        <v>10703</v>
      </c>
      <c r="J853" s="1"/>
      <c r="K853" s="1" t="s">
        <v>11459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13133</v>
      </c>
      <c r="Q853" s="1" t="s">
        <v>13558</v>
      </c>
      <c r="R853" s="1" t="s">
        <v>14232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7486</v>
      </c>
      <c r="H854" s="1" t="s">
        <v>9068</v>
      </c>
      <c r="I854" s="1" t="s">
        <v>10704</v>
      </c>
      <c r="J854" s="1"/>
      <c r="K854" s="1" t="s">
        <v>11459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13133</v>
      </c>
      <c r="Q854" s="1" t="s">
        <v>13559</v>
      </c>
      <c r="R854" s="1" t="s">
        <v>14232</v>
      </c>
      <c r="S854" s="1" t="s">
        <v>852</v>
      </c>
      <c r="T854" s="1"/>
      <c r="U854" s="1"/>
      <c r="V854" s="1" t="s">
        <v>14238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7487</v>
      </c>
      <c r="H855" s="1" t="s">
        <v>9069</v>
      </c>
      <c r="I855" s="1" t="s">
        <v>10705</v>
      </c>
      <c r="J855" s="1"/>
      <c r="K855" s="1" t="s">
        <v>11459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13133</v>
      </c>
      <c r="Q855" s="1" t="s">
        <v>13560</v>
      </c>
      <c r="R855" s="1" t="s">
        <v>14232</v>
      </c>
      <c r="S855" s="1" t="s">
        <v>853</v>
      </c>
      <c r="T855" s="1"/>
      <c r="U855" s="1"/>
      <c r="V855" s="1" t="s">
        <v>14238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7488</v>
      </c>
      <c r="H856" s="1" t="s">
        <v>9070</v>
      </c>
      <c r="I856" s="1" t="s">
        <v>10706</v>
      </c>
      <c r="J856" s="1"/>
      <c r="K856" s="1" t="s">
        <v>11459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13133</v>
      </c>
      <c r="Q856" s="1" t="s">
        <v>13561</v>
      </c>
      <c r="R856" s="1" t="s">
        <v>14232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5874</v>
      </c>
      <c r="G857" s="1" t="s">
        <v>7489</v>
      </c>
      <c r="H857" s="1" t="s">
        <v>9071</v>
      </c>
      <c r="I857" s="1" t="s">
        <v>10334</v>
      </c>
      <c r="J857" s="1"/>
      <c r="K857" s="1" t="s">
        <v>11459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13133</v>
      </c>
      <c r="Q857" s="1" t="s">
        <v>13562</v>
      </c>
      <c r="R857" s="1" t="s">
        <v>14232</v>
      </c>
      <c r="S857" s="1" t="s">
        <v>855</v>
      </c>
      <c r="T857" s="1"/>
      <c r="U857" s="1"/>
      <c r="V857" s="1" t="s">
        <v>14238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7490</v>
      </c>
      <c r="H858" s="1" t="s">
        <v>9051</v>
      </c>
      <c r="I858" s="1" t="s">
        <v>10707</v>
      </c>
      <c r="J858" s="1"/>
      <c r="K858" s="1" t="s">
        <v>11459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13133</v>
      </c>
      <c r="Q858" s="1" t="s">
        <v>13542</v>
      </c>
      <c r="R858" s="1" t="s">
        <v>14232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5876</v>
      </c>
      <c r="G859" s="1" t="s">
        <v>7491</v>
      </c>
      <c r="H859" s="1" t="s">
        <v>9072</v>
      </c>
      <c r="I859" s="1" t="s">
        <v>10708</v>
      </c>
      <c r="J859" s="1"/>
      <c r="K859" s="1" t="s">
        <v>11459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13133</v>
      </c>
      <c r="Q859" s="1" t="s">
        <v>13563</v>
      </c>
      <c r="R859" s="1" t="s">
        <v>14232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5877</v>
      </c>
      <c r="G860" s="1" t="s">
        <v>7492</v>
      </c>
      <c r="H860" s="1" t="s">
        <v>9073</v>
      </c>
      <c r="I860" s="1" t="s">
        <v>10709</v>
      </c>
      <c r="J860" s="1"/>
      <c r="K860" s="1" t="s">
        <v>11459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13133</v>
      </c>
      <c r="Q860" s="1" t="s">
        <v>13564</v>
      </c>
      <c r="R860" s="1" t="s">
        <v>14232</v>
      </c>
      <c r="S860" s="1" t="s">
        <v>858</v>
      </c>
      <c r="T860" s="1"/>
      <c r="U860" s="1"/>
      <c r="V860" s="1" t="s">
        <v>14238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7493</v>
      </c>
      <c r="H861" s="1" t="s">
        <v>9074</v>
      </c>
      <c r="I861" s="1" t="s">
        <v>10710</v>
      </c>
      <c r="J861" s="1"/>
      <c r="K861" s="1" t="s">
        <v>11459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13133</v>
      </c>
      <c r="Q861" s="1" t="s">
        <v>13565</v>
      </c>
      <c r="R861" s="1" t="s">
        <v>14232</v>
      </c>
      <c r="S861" s="1" t="s">
        <v>859</v>
      </c>
      <c r="T861" s="1"/>
      <c r="U861" s="1"/>
      <c r="V861" s="1" t="s">
        <v>14238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7494</v>
      </c>
      <c r="H862" s="1" t="s">
        <v>9075</v>
      </c>
      <c r="I862" s="1" t="s">
        <v>10711</v>
      </c>
      <c r="J862" s="1"/>
      <c r="K862" s="1" t="s">
        <v>11459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13133</v>
      </c>
      <c r="Q862" s="1" t="s">
        <v>13566</v>
      </c>
      <c r="R862" s="1" t="s">
        <v>14232</v>
      </c>
      <c r="S862" s="1" t="s">
        <v>860</v>
      </c>
      <c r="T862" s="1"/>
      <c r="U862" s="1"/>
      <c r="V862" s="1" t="s">
        <v>14238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5879</v>
      </c>
      <c r="G863" s="1" t="s">
        <v>7495</v>
      </c>
      <c r="H863" s="1" t="s">
        <v>9076</v>
      </c>
      <c r="I863" s="1" t="s">
        <v>10514</v>
      </c>
      <c r="J863" s="1"/>
      <c r="K863" s="1" t="s">
        <v>11459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13133</v>
      </c>
      <c r="Q863" s="1" t="s">
        <v>13567</v>
      </c>
      <c r="R863" s="1" t="s">
        <v>14232</v>
      </c>
      <c r="S863" s="1" t="s">
        <v>861</v>
      </c>
      <c r="T863" s="1"/>
      <c r="U863" s="1"/>
      <c r="V863" s="1" t="s">
        <v>14238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5880</v>
      </c>
      <c r="G864" s="1" t="s">
        <v>7496</v>
      </c>
      <c r="H864" s="1" t="s">
        <v>9077</v>
      </c>
      <c r="I864" s="1" t="s">
        <v>10712</v>
      </c>
      <c r="J864" s="1"/>
      <c r="K864" s="1" t="s">
        <v>11459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13133</v>
      </c>
      <c r="Q864" s="1" t="s">
        <v>13568</v>
      </c>
      <c r="R864" s="1" t="s">
        <v>14232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5881</v>
      </c>
      <c r="G865" s="1" t="s">
        <v>7497</v>
      </c>
      <c r="H865" s="1" t="s">
        <v>9078</v>
      </c>
      <c r="I865" s="1" t="s">
        <v>10713</v>
      </c>
      <c r="J865" s="1"/>
      <c r="K865" s="1" t="s">
        <v>11459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13133</v>
      </c>
      <c r="Q865" s="1" t="s">
        <v>13569</v>
      </c>
      <c r="R865" s="1" t="s">
        <v>14232</v>
      </c>
      <c r="S865" s="1" t="s">
        <v>863</v>
      </c>
      <c r="T865" s="1"/>
      <c r="U865" s="1"/>
      <c r="V865" s="1" t="s">
        <v>14238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5882</v>
      </c>
      <c r="G866" s="1" t="s">
        <v>7498</v>
      </c>
      <c r="H866" s="1" t="s">
        <v>9079</v>
      </c>
      <c r="I866" s="1" t="s">
        <v>10714</v>
      </c>
      <c r="J866" s="1"/>
      <c r="K866" s="1" t="s">
        <v>11459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13133</v>
      </c>
      <c r="Q866" s="1" t="s">
        <v>13570</v>
      </c>
      <c r="R866" s="1" t="s">
        <v>14232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5883</v>
      </c>
      <c r="G867" s="1" t="s">
        <v>7499</v>
      </c>
      <c r="H867" s="1" t="s">
        <v>9080</v>
      </c>
      <c r="I867" s="1" t="s">
        <v>10572</v>
      </c>
      <c r="J867" s="1"/>
      <c r="K867" s="1" t="s">
        <v>11459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13133</v>
      </c>
      <c r="Q867" s="1" t="s">
        <v>13571</v>
      </c>
      <c r="R867" s="1" t="s">
        <v>14232</v>
      </c>
      <c r="S867" s="1" t="s">
        <v>865</v>
      </c>
      <c r="T867" s="1"/>
      <c r="U867" s="1"/>
      <c r="V867" s="1" t="s">
        <v>14238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5884</v>
      </c>
      <c r="G868" s="1" t="s">
        <v>7500</v>
      </c>
      <c r="H868" s="1" t="s">
        <v>9081</v>
      </c>
      <c r="I868" s="1" t="s">
        <v>10715</v>
      </c>
      <c r="J868" s="1"/>
      <c r="K868" s="1" t="s">
        <v>11459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13133</v>
      </c>
      <c r="Q868" s="1" t="s">
        <v>13572</v>
      </c>
      <c r="R868" s="1" t="s">
        <v>14232</v>
      </c>
      <c r="S868" s="1" t="s">
        <v>866</v>
      </c>
      <c r="T868" s="1"/>
      <c r="U868" s="1"/>
      <c r="V868" s="1" t="s">
        <v>14238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5885</v>
      </c>
      <c r="G869" s="1" t="s">
        <v>7501</v>
      </c>
      <c r="H869" s="1" t="s">
        <v>9082</v>
      </c>
      <c r="I869" s="1" t="s">
        <v>10716</v>
      </c>
      <c r="J869" s="1"/>
      <c r="K869" s="1" t="s">
        <v>11459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13133</v>
      </c>
      <c r="Q869" s="1" t="s">
        <v>13573</v>
      </c>
      <c r="R869" s="1" t="s">
        <v>14232</v>
      </c>
      <c r="S869" s="1" t="s">
        <v>867</v>
      </c>
      <c r="T869" s="1"/>
      <c r="U869" s="1"/>
      <c r="V869" s="1" t="s">
        <v>14238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5886</v>
      </c>
      <c r="G870" s="1" t="s">
        <v>7502</v>
      </c>
      <c r="H870" s="1" t="s">
        <v>9083</v>
      </c>
      <c r="I870" s="1" t="s">
        <v>10717</v>
      </c>
      <c r="J870" s="1"/>
      <c r="K870" s="1" t="s">
        <v>11459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13133</v>
      </c>
      <c r="Q870" s="1" t="s">
        <v>13574</v>
      </c>
      <c r="R870" s="1" t="s">
        <v>14232</v>
      </c>
      <c r="S870" s="1" t="s">
        <v>868</v>
      </c>
      <c r="T870" s="1"/>
      <c r="U870" s="1"/>
      <c r="V870" s="1" t="s">
        <v>14238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5887</v>
      </c>
      <c r="G871" s="1" t="s">
        <v>4256</v>
      </c>
      <c r="H871" s="1" t="s">
        <v>9084</v>
      </c>
      <c r="I871" s="1" t="s">
        <v>10718</v>
      </c>
      <c r="J871" s="1"/>
      <c r="K871" s="1" t="s">
        <v>11459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13133</v>
      </c>
      <c r="Q871" s="1" t="s">
        <v>13575</v>
      </c>
      <c r="R871" s="1" t="s">
        <v>14232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5888</v>
      </c>
      <c r="G872" s="1" t="s">
        <v>7503</v>
      </c>
      <c r="H872" s="1" t="s">
        <v>9085</v>
      </c>
      <c r="I872" s="1" t="s">
        <v>10719</v>
      </c>
      <c r="J872" s="1"/>
      <c r="K872" s="1" t="s">
        <v>11459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13133</v>
      </c>
      <c r="Q872" s="1" t="s">
        <v>13576</v>
      </c>
      <c r="R872" s="1" t="s">
        <v>14232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7504</v>
      </c>
      <c r="H873" s="1" t="s">
        <v>9086</v>
      </c>
      <c r="I873" s="1" t="s">
        <v>10720</v>
      </c>
      <c r="J873" s="1"/>
      <c r="K873" s="1" t="s">
        <v>11459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13133</v>
      </c>
      <c r="Q873" s="1" t="s">
        <v>13577</v>
      </c>
      <c r="R873" s="1" t="s">
        <v>14232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7505</v>
      </c>
      <c r="H874" s="1" t="s">
        <v>9087</v>
      </c>
      <c r="I874" s="1" t="s">
        <v>10721</v>
      </c>
      <c r="J874" s="1"/>
      <c r="K874" s="1" t="s">
        <v>11459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13133</v>
      </c>
      <c r="Q874" s="1" t="s">
        <v>13578</v>
      </c>
      <c r="R874" s="1" t="s">
        <v>14232</v>
      </c>
      <c r="S874" s="1" t="s">
        <v>872</v>
      </c>
      <c r="T874" s="1"/>
      <c r="U874" s="1"/>
      <c r="V874" s="1" t="s">
        <v>14238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7506</v>
      </c>
      <c r="H875" s="1" t="s">
        <v>9088</v>
      </c>
      <c r="I875" s="1" t="s">
        <v>10677</v>
      </c>
      <c r="J875" s="1"/>
      <c r="K875" s="1" t="s">
        <v>11459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13133</v>
      </c>
      <c r="Q875" s="1" t="s">
        <v>13579</v>
      </c>
      <c r="R875" s="1" t="s">
        <v>14232</v>
      </c>
      <c r="S875" s="1" t="s">
        <v>873</v>
      </c>
      <c r="T875" s="1"/>
      <c r="U875" s="1"/>
      <c r="V875" s="1" t="s">
        <v>14238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5892</v>
      </c>
      <c r="G876" s="1" t="s">
        <v>7507</v>
      </c>
      <c r="H876" s="1" t="s">
        <v>9089</v>
      </c>
      <c r="I876" s="1" t="s">
        <v>10722</v>
      </c>
      <c r="J876" s="1"/>
      <c r="K876" s="1" t="s">
        <v>11459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13133</v>
      </c>
      <c r="Q876" s="1" t="s">
        <v>13580</v>
      </c>
      <c r="R876" s="1" t="s">
        <v>14232</v>
      </c>
      <c r="S876" s="1" t="s">
        <v>874</v>
      </c>
      <c r="T876" s="1"/>
      <c r="U876" s="1"/>
      <c r="V876" s="1" t="s">
        <v>14238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5893</v>
      </c>
      <c r="G877" s="1" t="s">
        <v>7508</v>
      </c>
      <c r="H877" s="1" t="s">
        <v>9090</v>
      </c>
      <c r="I877" s="1" t="s">
        <v>10723</v>
      </c>
      <c r="J877" s="1"/>
      <c r="K877" s="1" t="s">
        <v>11459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13133</v>
      </c>
      <c r="Q877" s="1" t="s">
        <v>13581</v>
      </c>
      <c r="R877" s="1" t="s">
        <v>14232</v>
      </c>
      <c r="S877" s="1" t="s">
        <v>875</v>
      </c>
      <c r="T877" s="1"/>
      <c r="U877" s="1"/>
      <c r="V877" s="1" t="s">
        <v>14238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5894</v>
      </c>
      <c r="G878" s="1" t="s">
        <v>7509</v>
      </c>
      <c r="H878" s="1" t="s">
        <v>9091</v>
      </c>
      <c r="I878" s="1" t="s">
        <v>10724</v>
      </c>
      <c r="J878" s="1"/>
      <c r="K878" s="1" t="s">
        <v>11459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13133</v>
      </c>
      <c r="Q878" s="1" t="s">
        <v>13582</v>
      </c>
      <c r="R878" s="1" t="s">
        <v>14232</v>
      </c>
      <c r="S878" s="1" t="s">
        <v>876</v>
      </c>
      <c r="T878" s="1"/>
      <c r="U878" s="1"/>
      <c r="V878" s="1" t="s">
        <v>14238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5895</v>
      </c>
      <c r="G879" s="1" t="s">
        <v>7510</v>
      </c>
      <c r="H879" s="1" t="s">
        <v>9092</v>
      </c>
      <c r="I879" s="1" t="s">
        <v>10725</v>
      </c>
      <c r="J879" s="1"/>
      <c r="K879" s="1" t="s">
        <v>11459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13133</v>
      </c>
      <c r="Q879" s="1" t="s">
        <v>13583</v>
      </c>
      <c r="R879" s="1" t="s">
        <v>14232</v>
      </c>
      <c r="S879" s="1" t="s">
        <v>877</v>
      </c>
      <c r="T879" s="1"/>
      <c r="U879" s="1"/>
      <c r="V879" s="1" t="s">
        <v>14238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5896</v>
      </c>
      <c r="G880" s="1" t="s">
        <v>7511</v>
      </c>
      <c r="H880" s="1" t="s">
        <v>9093</v>
      </c>
      <c r="I880" s="1" t="s">
        <v>10726</v>
      </c>
      <c r="J880" s="1"/>
      <c r="K880" s="1" t="s">
        <v>11459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13133</v>
      </c>
      <c r="Q880" s="1" t="s">
        <v>13584</v>
      </c>
      <c r="R880" s="1" t="s">
        <v>14232</v>
      </c>
      <c r="S880" s="1" t="s">
        <v>878</v>
      </c>
      <c r="T880" s="1"/>
      <c r="U880" s="1"/>
      <c r="V880" s="1" t="s">
        <v>14238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5897</v>
      </c>
      <c r="G881" s="1" t="s">
        <v>7512</v>
      </c>
      <c r="H881" s="1" t="s">
        <v>9094</v>
      </c>
      <c r="I881" s="1" t="s">
        <v>10727</v>
      </c>
      <c r="J881" s="1"/>
      <c r="K881" s="1" t="s">
        <v>11459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13133</v>
      </c>
      <c r="Q881" s="1" t="s">
        <v>13585</v>
      </c>
      <c r="R881" s="1" t="s">
        <v>14232</v>
      </c>
      <c r="S881" s="1" t="s">
        <v>879</v>
      </c>
      <c r="T881" s="1"/>
      <c r="U881" s="1"/>
      <c r="V881" s="1" t="s">
        <v>14238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5898</v>
      </c>
      <c r="G882" s="1" t="s">
        <v>7513</v>
      </c>
      <c r="H882" s="1" t="s">
        <v>9095</v>
      </c>
      <c r="I882" s="1" t="s">
        <v>10728</v>
      </c>
      <c r="J882" s="1"/>
      <c r="K882" s="1" t="s">
        <v>11459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13133</v>
      </c>
      <c r="Q882" s="1" t="s">
        <v>13586</v>
      </c>
      <c r="R882" s="1" t="s">
        <v>14232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5899</v>
      </c>
      <c r="G883" s="1" t="s">
        <v>7514</v>
      </c>
      <c r="H883" s="1" t="s">
        <v>9096</v>
      </c>
      <c r="I883" s="1" t="s">
        <v>10729</v>
      </c>
      <c r="J883" s="1"/>
      <c r="K883" s="1" t="s">
        <v>11459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13133</v>
      </c>
      <c r="Q883" s="1" t="s">
        <v>13587</v>
      </c>
      <c r="R883" s="1" t="s">
        <v>14232</v>
      </c>
      <c r="S883" s="1" t="s">
        <v>881</v>
      </c>
      <c r="T883" s="1"/>
      <c r="U883" s="1"/>
      <c r="V883" s="1" t="s">
        <v>14238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5900</v>
      </c>
      <c r="G884" s="1" t="s">
        <v>7515</v>
      </c>
      <c r="H884" s="1" t="s">
        <v>9097</v>
      </c>
      <c r="I884" s="1" t="s">
        <v>10730</v>
      </c>
      <c r="J884" s="1"/>
      <c r="K884" s="1" t="s">
        <v>11459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13133</v>
      </c>
      <c r="Q884" s="1" t="s">
        <v>13588</v>
      </c>
      <c r="R884" s="1" t="s">
        <v>14232</v>
      </c>
      <c r="S884" s="1" t="s">
        <v>882</v>
      </c>
      <c r="T884" s="1"/>
      <c r="U884" s="1"/>
      <c r="V884" s="1" t="s">
        <v>14238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5901</v>
      </c>
      <c r="G885" s="1" t="s">
        <v>7516</v>
      </c>
      <c r="H885" s="1" t="s">
        <v>9098</v>
      </c>
      <c r="I885" s="1" t="s">
        <v>10731</v>
      </c>
      <c r="J885" s="1"/>
      <c r="K885" s="1" t="s">
        <v>11459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13133</v>
      </c>
      <c r="Q885" s="1" t="s">
        <v>13589</v>
      </c>
      <c r="R885" s="1" t="s">
        <v>14232</v>
      </c>
      <c r="S885" s="1" t="s">
        <v>883</v>
      </c>
      <c r="T885" s="1"/>
      <c r="U885" s="1"/>
      <c r="V885" s="1" t="s">
        <v>14238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5902</v>
      </c>
      <c r="G886" s="1" t="s">
        <v>7517</v>
      </c>
      <c r="H886" s="1" t="s">
        <v>9099</v>
      </c>
      <c r="I886" s="1" t="s">
        <v>10732</v>
      </c>
      <c r="J886" s="1"/>
      <c r="K886" s="1" t="s">
        <v>11459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13133</v>
      </c>
      <c r="Q886" s="1" t="s">
        <v>13590</v>
      </c>
      <c r="R886" s="1" t="s">
        <v>14232</v>
      </c>
      <c r="S886" s="1" t="s">
        <v>884</v>
      </c>
      <c r="T886" s="1"/>
      <c r="U886" s="1"/>
      <c r="V886" s="1" t="s">
        <v>14238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5903</v>
      </c>
      <c r="G887" s="1" t="s">
        <v>7518</v>
      </c>
      <c r="H887" s="1" t="s">
        <v>9100</v>
      </c>
      <c r="I887" s="1" t="s">
        <v>10733</v>
      </c>
      <c r="J887" s="1"/>
      <c r="K887" s="1" t="s">
        <v>11459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13133</v>
      </c>
      <c r="Q887" s="1" t="s">
        <v>13591</v>
      </c>
      <c r="R887" s="1" t="s">
        <v>14232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5904</v>
      </c>
      <c r="G888" s="1" t="s">
        <v>7519</v>
      </c>
      <c r="H888" s="1" t="s">
        <v>9101</v>
      </c>
      <c r="I888" s="1" t="s">
        <v>10734</v>
      </c>
      <c r="J888" s="1"/>
      <c r="K888" s="1" t="s">
        <v>11459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13133</v>
      </c>
      <c r="Q888" s="1" t="s">
        <v>13592</v>
      </c>
      <c r="R888" s="1" t="s">
        <v>14232</v>
      </c>
      <c r="S888" s="1" t="s">
        <v>886</v>
      </c>
      <c r="T888" s="1"/>
      <c r="U888" s="1"/>
      <c r="V888" s="1" t="s">
        <v>14238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5905</v>
      </c>
      <c r="G889" s="1" t="s">
        <v>7520</v>
      </c>
      <c r="H889" s="1" t="s">
        <v>9102</v>
      </c>
      <c r="I889" s="1" t="s">
        <v>10735</v>
      </c>
      <c r="J889" s="1"/>
      <c r="K889" s="1" t="s">
        <v>11459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13133</v>
      </c>
      <c r="Q889" s="1" t="s">
        <v>13593</v>
      </c>
      <c r="R889" s="1" t="s">
        <v>14232</v>
      </c>
      <c r="S889" s="1" t="s">
        <v>887</v>
      </c>
      <c r="T889" s="1"/>
      <c r="U889" s="1"/>
      <c r="V889" s="1" t="s">
        <v>14238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5906</v>
      </c>
      <c r="G890" s="1" t="s">
        <v>7521</v>
      </c>
      <c r="H890" s="1" t="s">
        <v>4276</v>
      </c>
      <c r="I890" s="1" t="s">
        <v>10736</v>
      </c>
      <c r="J890" s="1"/>
      <c r="K890" s="1" t="s">
        <v>11459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13133</v>
      </c>
      <c r="Q890" s="1" t="s">
        <v>13594</v>
      </c>
      <c r="R890" s="1" t="s">
        <v>14232</v>
      </c>
      <c r="S890" s="1" t="s">
        <v>888</v>
      </c>
      <c r="T890" s="1"/>
      <c r="U890" s="1"/>
      <c r="V890" s="1" t="s">
        <v>14238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5907</v>
      </c>
      <c r="G891" s="1" t="s">
        <v>7522</v>
      </c>
      <c r="H891" s="1" t="s">
        <v>4276</v>
      </c>
      <c r="I891" s="1" t="s">
        <v>10373</v>
      </c>
      <c r="J891" s="1"/>
      <c r="K891" s="1" t="s">
        <v>11459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13133</v>
      </c>
      <c r="Q891" s="1" t="s">
        <v>13594</v>
      </c>
      <c r="R891" s="1" t="s">
        <v>14232</v>
      </c>
      <c r="S891" s="1" t="s">
        <v>889</v>
      </c>
      <c r="T891" s="1"/>
      <c r="U891" s="1"/>
      <c r="V891" s="1" t="s">
        <v>14238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5908</v>
      </c>
      <c r="G892" s="1" t="s">
        <v>7523</v>
      </c>
      <c r="H892" s="1" t="s">
        <v>9103</v>
      </c>
      <c r="I892" s="1" t="s">
        <v>10737</v>
      </c>
      <c r="J892" s="1"/>
      <c r="K892" s="1" t="s">
        <v>11459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13133</v>
      </c>
      <c r="Q892" s="1" t="s">
        <v>13595</v>
      </c>
      <c r="R892" s="1" t="s">
        <v>14232</v>
      </c>
      <c r="S892" s="1" t="s">
        <v>890</v>
      </c>
      <c r="T892" s="1"/>
      <c r="U892" s="1"/>
      <c r="V892" s="1" t="s">
        <v>14238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5909</v>
      </c>
      <c r="G893" s="1" t="s">
        <v>7524</v>
      </c>
      <c r="H893" s="1" t="s">
        <v>9104</v>
      </c>
      <c r="I893" s="1" t="s">
        <v>10738</v>
      </c>
      <c r="J893" s="1"/>
      <c r="K893" s="1" t="s">
        <v>11459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13133</v>
      </c>
      <c r="Q893" s="1" t="s">
        <v>13596</v>
      </c>
      <c r="R893" s="1" t="s">
        <v>14232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5910</v>
      </c>
      <c r="G894" s="1" t="s">
        <v>7525</v>
      </c>
      <c r="H894" s="1" t="s">
        <v>9105</v>
      </c>
      <c r="I894" s="1" t="s">
        <v>10739</v>
      </c>
      <c r="J894" s="1"/>
      <c r="K894" s="1" t="s">
        <v>11459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13133</v>
      </c>
      <c r="Q894" s="1" t="s">
        <v>13597</v>
      </c>
      <c r="R894" s="1" t="s">
        <v>14232</v>
      </c>
      <c r="S894" s="1" t="s">
        <v>892</v>
      </c>
      <c r="T894" s="1"/>
      <c r="U894" s="1"/>
      <c r="V894" s="1" t="s">
        <v>14238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5911</v>
      </c>
      <c r="G895" s="1" t="s">
        <v>7526</v>
      </c>
      <c r="H895" s="1" t="s">
        <v>9106</v>
      </c>
      <c r="I895" s="1" t="s">
        <v>10740</v>
      </c>
      <c r="J895" s="1"/>
      <c r="K895" s="1" t="s">
        <v>11459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13133</v>
      </c>
      <c r="Q895" s="1" t="s">
        <v>13598</v>
      </c>
      <c r="R895" s="1" t="s">
        <v>14232</v>
      </c>
      <c r="S895" s="1" t="s">
        <v>893</v>
      </c>
      <c r="T895" s="1"/>
      <c r="U895" s="1"/>
      <c r="V895" s="1" t="s">
        <v>14238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5912</v>
      </c>
      <c r="G896" s="1" t="s">
        <v>7527</v>
      </c>
      <c r="H896" s="1" t="s">
        <v>9107</v>
      </c>
      <c r="I896" s="1" t="s">
        <v>10509</v>
      </c>
      <c r="J896" s="1"/>
      <c r="K896" s="1" t="s">
        <v>11459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13133</v>
      </c>
      <c r="Q896" s="1" t="s">
        <v>13599</v>
      </c>
      <c r="R896" s="1" t="s">
        <v>14232</v>
      </c>
      <c r="S896" s="1" t="s">
        <v>894</v>
      </c>
      <c r="T896" s="1"/>
      <c r="U896" s="1"/>
      <c r="V896" s="1" t="s">
        <v>14238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5913</v>
      </c>
      <c r="G897" s="1" t="s">
        <v>7528</v>
      </c>
      <c r="H897" s="1" t="s">
        <v>9108</v>
      </c>
      <c r="I897" s="1" t="s">
        <v>10741</v>
      </c>
      <c r="J897" s="1"/>
      <c r="K897" s="1" t="s">
        <v>11459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13133</v>
      </c>
      <c r="Q897" s="1" t="s">
        <v>13600</v>
      </c>
      <c r="R897" s="1" t="s">
        <v>14232</v>
      </c>
      <c r="S897" s="1" t="s">
        <v>895</v>
      </c>
      <c r="T897" s="1"/>
      <c r="U897" s="1"/>
      <c r="V897" s="1" t="s">
        <v>14238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5914</v>
      </c>
      <c r="G898" s="1" t="s">
        <v>7529</v>
      </c>
      <c r="H898" s="1" t="s">
        <v>9109</v>
      </c>
      <c r="I898" s="1" t="s">
        <v>10742</v>
      </c>
      <c r="J898" s="1"/>
      <c r="K898" s="1" t="s">
        <v>11459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13133</v>
      </c>
      <c r="Q898" s="1" t="s">
        <v>13601</v>
      </c>
      <c r="R898" s="1" t="s">
        <v>14232</v>
      </c>
      <c r="S898" s="1" t="s">
        <v>896</v>
      </c>
      <c r="T898" s="1"/>
      <c r="U898" s="1"/>
      <c r="V898" s="1" t="s">
        <v>14238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4284</v>
      </c>
      <c r="H899" s="1" t="s">
        <v>9110</v>
      </c>
      <c r="I899" s="1" t="s">
        <v>10743</v>
      </c>
      <c r="J899" s="1"/>
      <c r="K899" s="1" t="s">
        <v>11459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13133</v>
      </c>
      <c r="Q899" s="1" t="s">
        <v>13602</v>
      </c>
      <c r="R899" s="1" t="s">
        <v>14232</v>
      </c>
      <c r="S899" s="1" t="s">
        <v>897</v>
      </c>
      <c r="T899" s="1"/>
      <c r="U899" s="1"/>
      <c r="V899" s="1" t="s">
        <v>14238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5916</v>
      </c>
      <c r="G900" s="1" t="s">
        <v>7530</v>
      </c>
      <c r="H900" s="1" t="s">
        <v>9111</v>
      </c>
      <c r="I900" s="1" t="s">
        <v>10744</v>
      </c>
      <c r="J900" s="1"/>
      <c r="K900" s="1" t="s">
        <v>11459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13133</v>
      </c>
      <c r="Q900" s="1" t="s">
        <v>13603</v>
      </c>
      <c r="R900" s="1" t="s">
        <v>14232</v>
      </c>
      <c r="S900" s="1" t="s">
        <v>898</v>
      </c>
      <c r="T900" s="1"/>
      <c r="U900" s="1"/>
      <c r="V900" s="1" t="s">
        <v>14238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7531</v>
      </c>
      <c r="H901" s="1" t="s">
        <v>9112</v>
      </c>
      <c r="I901" s="1" t="s">
        <v>10745</v>
      </c>
      <c r="J901" s="1"/>
      <c r="K901" s="1" t="s">
        <v>11459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13133</v>
      </c>
      <c r="Q901" s="1" t="s">
        <v>13604</v>
      </c>
      <c r="R901" s="1" t="s">
        <v>14232</v>
      </c>
      <c r="S901" s="1" t="s">
        <v>899</v>
      </c>
      <c r="T901" s="1"/>
      <c r="U901" s="1"/>
      <c r="V901" s="1" t="s">
        <v>14238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7532</v>
      </c>
      <c r="H902" s="1" t="s">
        <v>9113</v>
      </c>
      <c r="I902" s="1" t="s">
        <v>10746</v>
      </c>
      <c r="J902" s="1"/>
      <c r="K902" s="1" t="s">
        <v>11459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13133</v>
      </c>
      <c r="Q902" s="1" t="s">
        <v>13605</v>
      </c>
      <c r="R902" s="1" t="s">
        <v>14232</v>
      </c>
      <c r="S902" s="1" t="s">
        <v>900</v>
      </c>
      <c r="T902" s="1"/>
      <c r="U902" s="1"/>
      <c r="V902" s="1" t="s">
        <v>14238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7533</v>
      </c>
      <c r="H903" s="1" t="s">
        <v>9114</v>
      </c>
      <c r="I903" s="1" t="s">
        <v>10747</v>
      </c>
      <c r="J903" s="1"/>
      <c r="K903" s="1" t="s">
        <v>11459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13133</v>
      </c>
      <c r="Q903" s="1" t="s">
        <v>13606</v>
      </c>
      <c r="R903" s="1" t="s">
        <v>14232</v>
      </c>
      <c r="S903" s="1" t="s">
        <v>901</v>
      </c>
      <c r="T903" s="1"/>
      <c r="U903" s="1"/>
      <c r="V903" s="1" t="s">
        <v>14238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5920</v>
      </c>
      <c r="G904" s="1" t="s">
        <v>7534</v>
      </c>
      <c r="H904" s="1" t="s">
        <v>9115</v>
      </c>
      <c r="I904" s="1" t="s">
        <v>10748</v>
      </c>
      <c r="J904" s="1"/>
      <c r="K904" s="1" t="s">
        <v>11459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13133</v>
      </c>
      <c r="Q904" s="1" t="s">
        <v>13607</v>
      </c>
      <c r="R904" s="1" t="s">
        <v>14232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5921</v>
      </c>
      <c r="G905" s="1" t="s">
        <v>7535</v>
      </c>
      <c r="H905" s="1" t="s">
        <v>9116</v>
      </c>
      <c r="I905" s="1" t="s">
        <v>10749</v>
      </c>
      <c r="J905" s="1"/>
      <c r="K905" s="1" t="s">
        <v>11459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13133</v>
      </c>
      <c r="Q905" s="1" t="s">
        <v>13608</v>
      </c>
      <c r="R905" s="1" t="s">
        <v>14232</v>
      </c>
      <c r="S905" s="1" t="s">
        <v>903</v>
      </c>
      <c r="T905" s="1"/>
      <c r="U905" s="1"/>
      <c r="V905" s="1" t="s">
        <v>14238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5922</v>
      </c>
      <c r="G906" s="1" t="s">
        <v>7536</v>
      </c>
      <c r="H906" s="1" t="s">
        <v>9117</v>
      </c>
      <c r="I906" s="1" t="s">
        <v>10750</v>
      </c>
      <c r="J906" s="1"/>
      <c r="K906" s="1" t="s">
        <v>11459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13133</v>
      </c>
      <c r="Q906" s="1" t="s">
        <v>13609</v>
      </c>
      <c r="R906" s="1" t="s">
        <v>14232</v>
      </c>
      <c r="S906" s="1" t="s">
        <v>904</v>
      </c>
      <c r="T906" s="1"/>
      <c r="U906" s="1"/>
      <c r="V906" s="1" t="s">
        <v>14238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4292</v>
      </c>
      <c r="H907" s="1" t="s">
        <v>9118</v>
      </c>
      <c r="I907" s="1" t="s">
        <v>10751</v>
      </c>
      <c r="J907" s="1"/>
      <c r="K907" s="1" t="s">
        <v>11459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13133</v>
      </c>
      <c r="Q907" s="1" t="s">
        <v>13610</v>
      </c>
      <c r="R907" s="1" t="s">
        <v>14232</v>
      </c>
      <c r="S907" s="1" t="s">
        <v>905</v>
      </c>
      <c r="T907" s="1"/>
      <c r="U907" s="1"/>
      <c r="V907" s="1" t="s">
        <v>14238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7537</v>
      </c>
      <c r="H908" s="1" t="s">
        <v>9119</v>
      </c>
      <c r="I908" s="1" t="s">
        <v>10752</v>
      </c>
      <c r="J908" s="1"/>
      <c r="K908" s="1" t="s">
        <v>11459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13133</v>
      </c>
      <c r="Q908" s="1" t="s">
        <v>13611</v>
      </c>
      <c r="R908" s="1" t="s">
        <v>14232</v>
      </c>
      <c r="S908" s="1" t="s">
        <v>906</v>
      </c>
      <c r="T908" s="1"/>
      <c r="U908" s="1"/>
      <c r="V908" s="1" t="s">
        <v>14238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5925</v>
      </c>
      <c r="G909" s="1" t="s">
        <v>7538</v>
      </c>
      <c r="H909" s="1" t="s">
        <v>9120</v>
      </c>
      <c r="I909" s="1" t="s">
        <v>10753</v>
      </c>
      <c r="J909" s="1"/>
      <c r="K909" s="1" t="s">
        <v>11459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13133</v>
      </c>
      <c r="Q909" s="1" t="s">
        <v>13612</v>
      </c>
      <c r="R909" s="1" t="s">
        <v>14232</v>
      </c>
      <c r="S909" s="1" t="s">
        <v>907</v>
      </c>
      <c r="T909" s="1"/>
      <c r="U909" s="1"/>
      <c r="V909" s="1" t="s">
        <v>14238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5926</v>
      </c>
      <c r="G910" s="1" t="s">
        <v>7539</v>
      </c>
      <c r="H910" s="1" t="s">
        <v>9121</v>
      </c>
      <c r="I910" s="1" t="s">
        <v>10754</v>
      </c>
      <c r="J910" s="1"/>
      <c r="K910" s="1" t="s">
        <v>11459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13133</v>
      </c>
      <c r="Q910" s="1" t="s">
        <v>13613</v>
      </c>
      <c r="R910" s="1" t="s">
        <v>14232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7540</v>
      </c>
      <c r="H911" s="1" t="s">
        <v>9122</v>
      </c>
      <c r="I911" s="1" t="s">
        <v>10755</v>
      </c>
      <c r="J911" s="1"/>
      <c r="K911" s="1" t="s">
        <v>11459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13133</v>
      </c>
      <c r="Q911" s="1" t="s">
        <v>13614</v>
      </c>
      <c r="R911" s="1" t="s">
        <v>14232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5928</v>
      </c>
      <c r="G912" s="1" t="s">
        <v>7541</v>
      </c>
      <c r="H912" s="1" t="s">
        <v>9103</v>
      </c>
      <c r="I912" s="1" t="s">
        <v>10756</v>
      </c>
      <c r="J912" s="1"/>
      <c r="K912" s="1" t="s">
        <v>11459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13133</v>
      </c>
      <c r="Q912" s="1" t="s">
        <v>13595</v>
      </c>
      <c r="R912" s="1" t="s">
        <v>14232</v>
      </c>
      <c r="S912" s="1" t="s">
        <v>910</v>
      </c>
      <c r="T912" s="1"/>
      <c r="U912" s="1"/>
      <c r="V912" s="1" t="s">
        <v>14238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7542</v>
      </c>
      <c r="H913" s="1" t="s">
        <v>9119</v>
      </c>
      <c r="I913" s="1" t="s">
        <v>10757</v>
      </c>
      <c r="J913" s="1"/>
      <c r="K913" s="1" t="s">
        <v>11459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13133</v>
      </c>
      <c r="Q913" s="1" t="s">
        <v>13611</v>
      </c>
      <c r="R913" s="1" t="s">
        <v>14232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7543</v>
      </c>
      <c r="H914" s="1" t="s">
        <v>9123</v>
      </c>
      <c r="I914" s="1" t="s">
        <v>10758</v>
      </c>
      <c r="J914" s="1"/>
      <c r="K914" s="1" t="s">
        <v>11459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13133</v>
      </c>
      <c r="Q914" s="1" t="s">
        <v>13615</v>
      </c>
      <c r="R914" s="1" t="s">
        <v>14232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5931</v>
      </c>
      <c r="G915" s="1" t="s">
        <v>4300</v>
      </c>
      <c r="H915" s="1" t="s">
        <v>9124</v>
      </c>
      <c r="I915" s="1" t="s">
        <v>10759</v>
      </c>
      <c r="J915" s="1"/>
      <c r="K915" s="1" t="s">
        <v>11459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13133</v>
      </c>
      <c r="Q915" s="1" t="s">
        <v>13616</v>
      </c>
      <c r="R915" s="1" t="s">
        <v>14232</v>
      </c>
      <c r="S915" s="1" t="s">
        <v>913</v>
      </c>
      <c r="T915" s="1"/>
      <c r="U915" s="1"/>
      <c r="V915" s="1" t="s">
        <v>14238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5932</v>
      </c>
      <c r="G916" s="1" t="s">
        <v>7544</v>
      </c>
      <c r="H916" s="1" t="s">
        <v>9125</v>
      </c>
      <c r="I916" s="1" t="s">
        <v>10760</v>
      </c>
      <c r="J916" s="1"/>
      <c r="K916" s="1" t="s">
        <v>11459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13133</v>
      </c>
      <c r="Q916" s="1" t="s">
        <v>13617</v>
      </c>
      <c r="R916" s="1" t="s">
        <v>14232</v>
      </c>
      <c r="S916" s="1" t="s">
        <v>914</v>
      </c>
      <c r="T916" s="1"/>
      <c r="U916" s="1"/>
      <c r="V916" s="1" t="s">
        <v>14238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4302</v>
      </c>
      <c r="H917" s="1" t="s">
        <v>9126</v>
      </c>
      <c r="I917" s="1" t="s">
        <v>10761</v>
      </c>
      <c r="J917" s="1"/>
      <c r="K917" s="1" t="s">
        <v>11459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13133</v>
      </c>
      <c r="Q917" s="1" t="s">
        <v>13618</v>
      </c>
      <c r="R917" s="1" t="s">
        <v>14232</v>
      </c>
      <c r="S917" s="1" t="s">
        <v>915</v>
      </c>
      <c r="T917" s="1"/>
      <c r="U917" s="1"/>
      <c r="V917" s="1" t="s">
        <v>14238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7545</v>
      </c>
      <c r="H918" s="1" t="s">
        <v>9127</v>
      </c>
      <c r="I918" s="1" t="s">
        <v>10762</v>
      </c>
      <c r="J918" s="1"/>
      <c r="K918" s="1" t="s">
        <v>11459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13133</v>
      </c>
      <c r="Q918" s="1" t="s">
        <v>13619</v>
      </c>
      <c r="R918" s="1" t="s">
        <v>14232</v>
      </c>
      <c r="S918" s="1" t="s">
        <v>916</v>
      </c>
      <c r="T918" s="1"/>
      <c r="U918" s="1"/>
      <c r="V918" s="1" t="s">
        <v>14238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7546</v>
      </c>
      <c r="H919" s="1" t="s">
        <v>9128</v>
      </c>
      <c r="I919" s="1" t="s">
        <v>10763</v>
      </c>
      <c r="J919" s="1"/>
      <c r="K919" s="1" t="s">
        <v>11459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13133</v>
      </c>
      <c r="Q919" s="1" t="s">
        <v>13620</v>
      </c>
      <c r="R919" s="1" t="s">
        <v>14232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5936</v>
      </c>
      <c r="G920" s="1" t="s">
        <v>7547</v>
      </c>
      <c r="H920" s="1" t="s">
        <v>9129</v>
      </c>
      <c r="I920" s="1" t="s">
        <v>10764</v>
      </c>
      <c r="J920" s="1"/>
      <c r="K920" s="1" t="s">
        <v>11459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13133</v>
      </c>
      <c r="Q920" s="1" t="s">
        <v>13621</v>
      </c>
      <c r="R920" s="1" t="s">
        <v>14232</v>
      </c>
      <c r="S920" s="1" t="s">
        <v>918</v>
      </c>
      <c r="T920" s="1"/>
      <c r="U920" s="1"/>
      <c r="V920" s="1" t="s">
        <v>14238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7548</v>
      </c>
      <c r="H921" s="1" t="s">
        <v>9130</v>
      </c>
      <c r="I921" s="1" t="s">
        <v>10691</v>
      </c>
      <c r="J921" s="1"/>
      <c r="K921" s="1" t="s">
        <v>11459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13133</v>
      </c>
      <c r="Q921" s="1" t="s">
        <v>13622</v>
      </c>
      <c r="R921" s="1" t="s">
        <v>14232</v>
      </c>
      <c r="S921" s="1" t="s">
        <v>919</v>
      </c>
      <c r="T921" s="1"/>
      <c r="U921" s="1"/>
      <c r="V921" s="1" t="s">
        <v>14238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5938</v>
      </c>
      <c r="G922" s="1" t="s">
        <v>7549</v>
      </c>
      <c r="H922" s="1" t="s">
        <v>9131</v>
      </c>
      <c r="I922" s="1" t="s">
        <v>10765</v>
      </c>
      <c r="J922" s="1"/>
      <c r="K922" s="1" t="s">
        <v>11459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13133</v>
      </c>
      <c r="Q922" s="1" t="s">
        <v>13623</v>
      </c>
      <c r="R922" s="1" t="s">
        <v>14232</v>
      </c>
      <c r="S922" s="1" t="s">
        <v>920</v>
      </c>
      <c r="T922" s="1"/>
      <c r="U922" s="1"/>
      <c r="V922" s="1" t="s">
        <v>14238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7550</v>
      </c>
      <c r="H923" s="1" t="s">
        <v>9132</v>
      </c>
      <c r="I923" s="1" t="s">
        <v>10766</v>
      </c>
      <c r="J923" s="1"/>
      <c r="K923" s="1" t="s">
        <v>11459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13133</v>
      </c>
      <c r="Q923" s="1" t="s">
        <v>13624</v>
      </c>
      <c r="R923" s="1" t="s">
        <v>14232</v>
      </c>
      <c r="S923" s="1" t="s">
        <v>921</v>
      </c>
      <c r="T923" s="1"/>
      <c r="U923" s="1"/>
      <c r="V923" s="1" t="s">
        <v>14238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5940</v>
      </c>
      <c r="G924" s="1" t="s">
        <v>7551</v>
      </c>
      <c r="H924" s="1" t="s">
        <v>9133</v>
      </c>
      <c r="I924" s="1" t="s">
        <v>10767</v>
      </c>
      <c r="J924" s="1"/>
      <c r="K924" s="1" t="s">
        <v>11459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13133</v>
      </c>
      <c r="Q924" s="1" t="s">
        <v>13625</v>
      </c>
      <c r="R924" s="1" t="s">
        <v>14232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7552</v>
      </c>
      <c r="H925" s="1" t="s">
        <v>9134</v>
      </c>
      <c r="I925" s="1" t="s">
        <v>10768</v>
      </c>
      <c r="J925" s="1"/>
      <c r="K925" s="1" t="s">
        <v>11459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13133</v>
      </c>
      <c r="Q925" s="1" t="s">
        <v>13626</v>
      </c>
      <c r="R925" s="1" t="s">
        <v>14232</v>
      </c>
      <c r="S925" s="1" t="s">
        <v>923</v>
      </c>
      <c r="T925" s="1"/>
      <c r="U925" s="1"/>
      <c r="V925" s="1" t="s">
        <v>14238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5942</v>
      </c>
      <c r="G926" s="1" t="s">
        <v>7553</v>
      </c>
      <c r="H926" s="1" t="s">
        <v>9135</v>
      </c>
      <c r="I926" s="1" t="s">
        <v>10769</v>
      </c>
      <c r="J926" s="1"/>
      <c r="K926" s="1" t="s">
        <v>11459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13133</v>
      </c>
      <c r="Q926" s="1" t="s">
        <v>13627</v>
      </c>
      <c r="R926" s="1" t="s">
        <v>14232</v>
      </c>
      <c r="S926" s="1" t="s">
        <v>924</v>
      </c>
      <c r="T926" s="1"/>
      <c r="U926" s="1"/>
      <c r="V926" s="1" t="s">
        <v>14238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5943</v>
      </c>
      <c r="G927" s="1" t="s">
        <v>7554</v>
      </c>
      <c r="H927" s="1" t="s">
        <v>9136</v>
      </c>
      <c r="I927" s="1" t="s">
        <v>10770</v>
      </c>
      <c r="J927" s="1"/>
      <c r="K927" s="1" t="s">
        <v>11459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13133</v>
      </c>
      <c r="Q927" s="1" t="s">
        <v>13628</v>
      </c>
      <c r="R927" s="1" t="s">
        <v>14232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5944</v>
      </c>
      <c r="G928" s="1" t="s">
        <v>7555</v>
      </c>
      <c r="H928" s="1" t="s">
        <v>9137</v>
      </c>
      <c r="I928" s="1" t="s">
        <v>10771</v>
      </c>
      <c r="J928" s="1"/>
      <c r="K928" s="1" t="s">
        <v>11459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13133</v>
      </c>
      <c r="Q928" s="1" t="s">
        <v>13629</v>
      </c>
      <c r="R928" s="1" t="s">
        <v>14232</v>
      </c>
      <c r="S928" s="1" t="s">
        <v>926</v>
      </c>
      <c r="T928" s="1"/>
      <c r="U928" s="1"/>
      <c r="V928" s="1" t="s">
        <v>14238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5945</v>
      </c>
      <c r="G929" s="1" t="s">
        <v>7556</v>
      </c>
      <c r="H929" s="1" t="s">
        <v>9138</v>
      </c>
      <c r="I929" s="1" t="s">
        <v>10772</v>
      </c>
      <c r="J929" s="1"/>
      <c r="K929" s="1" t="s">
        <v>11459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13133</v>
      </c>
      <c r="Q929" s="1" t="s">
        <v>13630</v>
      </c>
      <c r="R929" s="1" t="s">
        <v>14232</v>
      </c>
      <c r="S929" s="1" t="s">
        <v>927</v>
      </c>
      <c r="T929" s="1"/>
      <c r="U929" s="1"/>
      <c r="V929" s="1" t="s">
        <v>14238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5946</v>
      </c>
      <c r="G930" s="1" t="s">
        <v>7557</v>
      </c>
      <c r="H930" s="1" t="s">
        <v>9139</v>
      </c>
      <c r="I930" s="1" t="s">
        <v>10773</v>
      </c>
      <c r="J930" s="1"/>
      <c r="K930" s="1" t="s">
        <v>11459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13133</v>
      </c>
      <c r="Q930" s="1" t="s">
        <v>13631</v>
      </c>
      <c r="R930" s="1" t="s">
        <v>14232</v>
      </c>
      <c r="S930" s="1" t="s">
        <v>928</v>
      </c>
      <c r="T930" s="1"/>
      <c r="U930" s="1"/>
      <c r="V930" s="1" t="s">
        <v>14238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5947</v>
      </c>
      <c r="G931" s="1" t="s">
        <v>7558</v>
      </c>
      <c r="H931" s="1" t="s">
        <v>9140</v>
      </c>
      <c r="I931" s="1" t="s">
        <v>10774</v>
      </c>
      <c r="J931" s="1"/>
      <c r="K931" s="1" t="s">
        <v>11459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13133</v>
      </c>
      <c r="Q931" s="1" t="s">
        <v>13632</v>
      </c>
      <c r="R931" s="1" t="s">
        <v>14232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5948</v>
      </c>
      <c r="G932" s="1" t="s">
        <v>7559</v>
      </c>
      <c r="H932" s="1" t="s">
        <v>9141</v>
      </c>
      <c r="I932" s="1" t="s">
        <v>10775</v>
      </c>
      <c r="J932" s="1"/>
      <c r="K932" s="1" t="s">
        <v>11459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13133</v>
      </c>
      <c r="Q932" s="1" t="s">
        <v>13633</v>
      </c>
      <c r="R932" s="1" t="s">
        <v>14232</v>
      </c>
      <c r="S932" s="1" t="s">
        <v>930</v>
      </c>
      <c r="T932" s="1"/>
      <c r="U932" s="1"/>
      <c r="V932" s="1" t="s">
        <v>14238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7560</v>
      </c>
      <c r="H933" s="1" t="s">
        <v>9142</v>
      </c>
      <c r="I933" s="1" t="s">
        <v>10776</v>
      </c>
      <c r="J933" s="1"/>
      <c r="K933" s="1" t="s">
        <v>11459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13133</v>
      </c>
      <c r="Q933" s="1" t="s">
        <v>13634</v>
      </c>
      <c r="R933" s="1" t="s">
        <v>14232</v>
      </c>
      <c r="S933" s="1" t="s">
        <v>931</v>
      </c>
      <c r="T933" s="1"/>
      <c r="U933" s="1"/>
      <c r="V933" s="1" t="s">
        <v>14238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4319</v>
      </c>
      <c r="H934" s="1" t="s">
        <v>9143</v>
      </c>
      <c r="I934" s="1" t="s">
        <v>10777</v>
      </c>
      <c r="J934" s="1"/>
      <c r="K934" s="1" t="s">
        <v>11459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13133</v>
      </c>
      <c r="Q934" s="1" t="s">
        <v>13635</v>
      </c>
      <c r="R934" s="1" t="s">
        <v>14232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5951</v>
      </c>
      <c r="G935" s="1" t="s">
        <v>7561</v>
      </c>
      <c r="H935" s="1" t="s">
        <v>9144</v>
      </c>
      <c r="I935" s="1" t="s">
        <v>10778</v>
      </c>
      <c r="J935" s="1"/>
      <c r="K935" s="1" t="s">
        <v>11459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13133</v>
      </c>
      <c r="Q935" s="1" t="s">
        <v>13636</v>
      </c>
      <c r="R935" s="1" t="s">
        <v>14232</v>
      </c>
      <c r="S935" s="1" t="s">
        <v>933</v>
      </c>
      <c r="T935" s="1"/>
      <c r="U935" s="1"/>
      <c r="V935" s="1" t="s">
        <v>14238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7562</v>
      </c>
      <c r="H936" s="1" t="s">
        <v>9145</v>
      </c>
      <c r="I936" s="1" t="s">
        <v>10779</v>
      </c>
      <c r="J936" s="1"/>
      <c r="K936" s="1" t="s">
        <v>11459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13133</v>
      </c>
      <c r="Q936" s="1" t="s">
        <v>13637</v>
      </c>
      <c r="R936" s="1" t="s">
        <v>14232</v>
      </c>
      <c r="S936" s="1" t="s">
        <v>934</v>
      </c>
      <c r="T936" s="1"/>
      <c r="U936" s="1"/>
      <c r="V936" s="1" t="s">
        <v>14238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5952</v>
      </c>
      <c r="G937" s="1" t="s">
        <v>4322</v>
      </c>
      <c r="H937" s="1" t="s">
        <v>9146</v>
      </c>
      <c r="I937" s="1" t="s">
        <v>10780</v>
      </c>
      <c r="J937" s="1"/>
      <c r="K937" s="1" t="s">
        <v>11459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13133</v>
      </c>
      <c r="Q937" s="1" t="s">
        <v>13638</v>
      </c>
      <c r="R937" s="1" t="s">
        <v>14232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7563</v>
      </c>
      <c r="H938" s="1" t="s">
        <v>9147</v>
      </c>
      <c r="I938" s="1" t="s">
        <v>10781</v>
      </c>
      <c r="J938" s="1"/>
      <c r="K938" s="1" t="s">
        <v>11459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13133</v>
      </c>
      <c r="Q938" s="1" t="s">
        <v>13639</v>
      </c>
      <c r="R938" s="1" t="s">
        <v>14232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7564</v>
      </c>
      <c r="H939" s="1" t="s">
        <v>9148</v>
      </c>
      <c r="I939" s="1" t="s">
        <v>10782</v>
      </c>
      <c r="J939" s="1"/>
      <c r="K939" s="1" t="s">
        <v>11459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13133</v>
      </c>
      <c r="Q939" s="1" t="s">
        <v>13640</v>
      </c>
      <c r="R939" s="1" t="s">
        <v>14232</v>
      </c>
      <c r="S939" s="1" t="s">
        <v>937</v>
      </c>
      <c r="T939" s="1"/>
      <c r="U939" s="1"/>
      <c r="V939" s="1" t="s">
        <v>14238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7565</v>
      </c>
      <c r="H940" s="1" t="s">
        <v>9149</v>
      </c>
      <c r="I940" s="1" t="s">
        <v>10783</v>
      </c>
      <c r="J940" s="1"/>
      <c r="K940" s="1" t="s">
        <v>11459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13133</v>
      </c>
      <c r="Q940" s="1" t="s">
        <v>13641</v>
      </c>
      <c r="R940" s="1" t="s">
        <v>14232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7566</v>
      </c>
      <c r="H941" s="1" t="s">
        <v>9150</v>
      </c>
      <c r="I941" s="1" t="s">
        <v>10784</v>
      </c>
      <c r="J941" s="1"/>
      <c r="K941" s="1" t="s">
        <v>11459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13133</v>
      </c>
      <c r="Q941" s="1" t="s">
        <v>13642</v>
      </c>
      <c r="R941" s="1" t="s">
        <v>14232</v>
      </c>
      <c r="S941" s="1" t="s">
        <v>939</v>
      </c>
      <c r="T941" s="1"/>
      <c r="U941" s="1"/>
      <c r="V941" s="1" t="s">
        <v>14238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7567</v>
      </c>
      <c r="H942" s="1" t="s">
        <v>9151</v>
      </c>
      <c r="I942" s="1" t="s">
        <v>10785</v>
      </c>
      <c r="J942" s="1"/>
      <c r="K942" s="1" t="s">
        <v>11459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13133</v>
      </c>
      <c r="Q942" s="1" t="s">
        <v>13643</v>
      </c>
      <c r="R942" s="1" t="s">
        <v>14232</v>
      </c>
      <c r="S942" s="1" t="s">
        <v>940</v>
      </c>
      <c r="T942" s="1"/>
      <c r="U942" s="1"/>
      <c r="V942" s="1" t="s">
        <v>14238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5958</v>
      </c>
      <c r="G943" s="1" t="s">
        <v>7568</v>
      </c>
      <c r="H943" s="1" t="s">
        <v>9152</v>
      </c>
      <c r="I943" s="1" t="s">
        <v>10786</v>
      </c>
      <c r="J943" s="1"/>
      <c r="K943" s="1" t="s">
        <v>11459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13133</v>
      </c>
      <c r="Q943" s="1" t="s">
        <v>13644</v>
      </c>
      <c r="R943" s="1" t="s">
        <v>14232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7569</v>
      </c>
      <c r="H944" s="1" t="s">
        <v>9153</v>
      </c>
      <c r="I944" s="1" t="s">
        <v>10787</v>
      </c>
      <c r="J944" s="1"/>
      <c r="K944" s="1" t="s">
        <v>11459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13133</v>
      </c>
      <c r="Q944" s="1" t="s">
        <v>13645</v>
      </c>
      <c r="R944" s="1" t="s">
        <v>14232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7570</v>
      </c>
      <c r="H945" s="1" t="s">
        <v>9154</v>
      </c>
      <c r="I945" s="1" t="s">
        <v>10788</v>
      </c>
      <c r="J945" s="1"/>
      <c r="K945" s="1" t="s">
        <v>11459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13133</v>
      </c>
      <c r="Q945" s="1" t="s">
        <v>13646</v>
      </c>
      <c r="R945" s="1" t="s">
        <v>14232</v>
      </c>
      <c r="S945" s="1" t="s">
        <v>943</v>
      </c>
      <c r="T945" s="1"/>
      <c r="U945" s="1"/>
      <c r="V945" s="1" t="s">
        <v>14238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5961</v>
      </c>
      <c r="G946" s="1" t="s">
        <v>7571</v>
      </c>
      <c r="H946" s="1" t="s">
        <v>9155</v>
      </c>
      <c r="I946" s="1" t="s">
        <v>10786</v>
      </c>
      <c r="J946" s="1"/>
      <c r="K946" s="1" t="s">
        <v>11459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13133</v>
      </c>
      <c r="Q946" s="1" t="s">
        <v>13647</v>
      </c>
      <c r="R946" s="1" t="s">
        <v>14232</v>
      </c>
      <c r="S946" s="1" t="s">
        <v>944</v>
      </c>
      <c r="T946" s="1"/>
      <c r="U946" s="1"/>
      <c r="V946" s="1" t="s">
        <v>14238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7572</v>
      </c>
      <c r="H947" s="1" t="s">
        <v>9156</v>
      </c>
      <c r="I947" s="1" t="s">
        <v>10789</v>
      </c>
      <c r="J947" s="1"/>
      <c r="K947" s="1" t="s">
        <v>11459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13133</v>
      </c>
      <c r="Q947" s="1" t="s">
        <v>13648</v>
      </c>
      <c r="R947" s="1" t="s">
        <v>14232</v>
      </c>
      <c r="S947" s="1" t="s">
        <v>945</v>
      </c>
      <c r="T947" s="1"/>
      <c r="U947" s="1"/>
      <c r="V947" s="1" t="s">
        <v>14238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7573</v>
      </c>
      <c r="H948" s="1" t="s">
        <v>9157</v>
      </c>
      <c r="I948" s="1" t="s">
        <v>10790</v>
      </c>
      <c r="J948" s="1"/>
      <c r="K948" s="1" t="s">
        <v>11459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13133</v>
      </c>
      <c r="Q948" s="1" t="s">
        <v>13649</v>
      </c>
      <c r="R948" s="1" t="s">
        <v>14232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7574</v>
      </c>
      <c r="H949" s="1" t="s">
        <v>9158</v>
      </c>
      <c r="I949" s="1" t="s">
        <v>10774</v>
      </c>
      <c r="J949" s="1"/>
      <c r="K949" s="1" t="s">
        <v>11459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13133</v>
      </c>
      <c r="Q949" s="1" t="s">
        <v>13650</v>
      </c>
      <c r="R949" s="1" t="s">
        <v>14232</v>
      </c>
      <c r="S949" s="1" t="s">
        <v>947</v>
      </c>
      <c r="T949" s="1"/>
      <c r="U949" s="1"/>
      <c r="V949" s="1" t="s">
        <v>14238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5965</v>
      </c>
      <c r="G950" s="1" t="s">
        <v>7575</v>
      </c>
      <c r="H950" s="1" t="s">
        <v>9159</v>
      </c>
      <c r="I950" s="1" t="s">
        <v>10791</v>
      </c>
      <c r="J950" s="1"/>
      <c r="K950" s="1" t="s">
        <v>11459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13133</v>
      </c>
      <c r="Q950" s="1" t="s">
        <v>13651</v>
      </c>
      <c r="R950" s="1" t="s">
        <v>14232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7576</v>
      </c>
      <c r="H951" s="1" t="s">
        <v>9160</v>
      </c>
      <c r="I951" s="1" t="s">
        <v>10792</v>
      </c>
      <c r="J951" s="1"/>
      <c r="K951" s="1" t="s">
        <v>11459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13133</v>
      </c>
      <c r="Q951" s="1" t="s">
        <v>13652</v>
      </c>
      <c r="R951" s="1" t="s">
        <v>14232</v>
      </c>
      <c r="S951" s="1" t="s">
        <v>949</v>
      </c>
      <c r="T951" s="1"/>
      <c r="U951" s="1"/>
      <c r="V951" s="1" t="s">
        <v>14238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7577</v>
      </c>
      <c r="H952" s="1" t="s">
        <v>9161</v>
      </c>
      <c r="I952" s="1" t="s">
        <v>10793</v>
      </c>
      <c r="J952" s="1"/>
      <c r="K952" s="1" t="s">
        <v>11459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13133</v>
      </c>
      <c r="Q952" s="1" t="s">
        <v>13653</v>
      </c>
      <c r="R952" s="1" t="s">
        <v>14232</v>
      </c>
      <c r="S952" s="1" t="s">
        <v>950</v>
      </c>
      <c r="T952" s="1"/>
      <c r="U952" s="1"/>
      <c r="V952" s="1" t="s">
        <v>14238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7578</v>
      </c>
      <c r="H953" s="1" t="s">
        <v>9162</v>
      </c>
      <c r="I953" s="1" t="s">
        <v>10794</v>
      </c>
      <c r="J953" s="1"/>
      <c r="K953" s="1" t="s">
        <v>11459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13133</v>
      </c>
      <c r="Q953" s="1" t="s">
        <v>13654</v>
      </c>
      <c r="R953" s="1" t="s">
        <v>14232</v>
      </c>
      <c r="S953" s="1" t="s">
        <v>951</v>
      </c>
      <c r="T953" s="1"/>
      <c r="U953" s="1"/>
      <c r="V953" s="1" t="s">
        <v>14238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7579</v>
      </c>
      <c r="H954" s="1" t="s">
        <v>9163</v>
      </c>
      <c r="I954" s="1" t="s">
        <v>10795</v>
      </c>
      <c r="J954" s="1"/>
      <c r="K954" s="1" t="s">
        <v>11459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13133</v>
      </c>
      <c r="Q954" s="1" t="s">
        <v>13655</v>
      </c>
      <c r="R954" s="1" t="s">
        <v>14232</v>
      </c>
      <c r="S954" s="1" t="s">
        <v>952</v>
      </c>
      <c r="T954" s="1"/>
      <c r="U954" s="1"/>
      <c r="V954" s="1" t="s">
        <v>14238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5970</v>
      </c>
      <c r="G955" s="1" t="s">
        <v>7580</v>
      </c>
      <c r="H955" s="1" t="s">
        <v>9164</v>
      </c>
      <c r="I955" s="1" t="s">
        <v>10796</v>
      </c>
      <c r="J955" s="1"/>
      <c r="K955" s="1" t="s">
        <v>11459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13133</v>
      </c>
      <c r="Q955" s="1" t="s">
        <v>13656</v>
      </c>
      <c r="R955" s="1" t="s">
        <v>14232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7581</v>
      </c>
      <c r="H956" s="1" t="s">
        <v>9165</v>
      </c>
      <c r="I956" s="1" t="s">
        <v>10797</v>
      </c>
      <c r="J956" s="1"/>
      <c r="K956" s="1" t="s">
        <v>11459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13133</v>
      </c>
      <c r="Q956" s="1" t="s">
        <v>13657</v>
      </c>
      <c r="R956" s="1" t="s">
        <v>14232</v>
      </c>
      <c r="S956" s="1" t="s">
        <v>954</v>
      </c>
      <c r="T956" s="1"/>
      <c r="U956" s="1"/>
      <c r="V956" s="1" t="s">
        <v>14238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7582</v>
      </c>
      <c r="H957" s="1" t="s">
        <v>9166</v>
      </c>
      <c r="I957" s="1" t="s">
        <v>10798</v>
      </c>
      <c r="J957" s="1"/>
      <c r="K957" s="1" t="s">
        <v>11459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13133</v>
      </c>
      <c r="Q957" s="1" t="s">
        <v>13658</v>
      </c>
      <c r="R957" s="1" t="s">
        <v>14232</v>
      </c>
      <c r="S957" s="1" t="s">
        <v>955</v>
      </c>
      <c r="T957" s="1"/>
      <c r="U957" s="1"/>
      <c r="V957" s="1" t="s">
        <v>14238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5973</v>
      </c>
      <c r="G958" s="1" t="s">
        <v>7583</v>
      </c>
      <c r="H958" s="1" t="s">
        <v>9167</v>
      </c>
      <c r="I958" s="1" t="s">
        <v>10799</v>
      </c>
      <c r="J958" s="1"/>
      <c r="K958" s="1" t="s">
        <v>11459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13133</v>
      </c>
      <c r="Q958" s="1" t="s">
        <v>13659</v>
      </c>
      <c r="R958" s="1" t="s">
        <v>14232</v>
      </c>
      <c r="S958" s="1" t="s">
        <v>956</v>
      </c>
      <c r="T958" s="1"/>
      <c r="U958" s="1"/>
      <c r="V958" s="1" t="s">
        <v>14238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7584</v>
      </c>
      <c r="H959" s="1" t="s">
        <v>9168</v>
      </c>
      <c r="I959" s="1" t="s">
        <v>10800</v>
      </c>
      <c r="J959" s="1"/>
      <c r="K959" s="1" t="s">
        <v>11459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13133</v>
      </c>
      <c r="Q959" s="1" t="s">
        <v>13660</v>
      </c>
      <c r="R959" s="1" t="s">
        <v>14232</v>
      </c>
      <c r="S959" s="1" t="s">
        <v>957</v>
      </c>
      <c r="T959" s="1"/>
      <c r="U959" s="1"/>
      <c r="V959" s="1" t="s">
        <v>14238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7585</v>
      </c>
      <c r="H960" s="1" t="s">
        <v>9169</v>
      </c>
      <c r="I960" s="1" t="s">
        <v>10801</v>
      </c>
      <c r="J960" s="1"/>
      <c r="K960" s="1" t="s">
        <v>11459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13133</v>
      </c>
      <c r="Q960" s="1" t="s">
        <v>13661</v>
      </c>
      <c r="R960" s="1" t="s">
        <v>14232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5976</v>
      </c>
      <c r="G961" s="1" t="s">
        <v>7586</v>
      </c>
      <c r="H961" s="1" t="s">
        <v>9170</v>
      </c>
      <c r="I961" s="1" t="s">
        <v>10802</v>
      </c>
      <c r="J961" s="1"/>
      <c r="K961" s="1" t="s">
        <v>11459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13133</v>
      </c>
      <c r="Q961" s="1" t="s">
        <v>13662</v>
      </c>
      <c r="R961" s="1" t="s">
        <v>14232</v>
      </c>
      <c r="S961" s="1" t="s">
        <v>959</v>
      </c>
      <c r="T961" s="1"/>
      <c r="U961" s="1"/>
      <c r="V961" s="1" t="s">
        <v>14238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7587</v>
      </c>
      <c r="H962" s="1" t="s">
        <v>9171</v>
      </c>
      <c r="I962" s="1" t="s">
        <v>10514</v>
      </c>
      <c r="J962" s="1"/>
      <c r="K962" s="1" t="s">
        <v>11459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13133</v>
      </c>
      <c r="Q962" s="1" t="s">
        <v>13663</v>
      </c>
      <c r="R962" s="1" t="s">
        <v>14232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7588</v>
      </c>
      <c r="H963" s="1" t="s">
        <v>9172</v>
      </c>
      <c r="I963" s="1" t="s">
        <v>10803</v>
      </c>
      <c r="J963" s="1"/>
      <c r="K963" s="1" t="s">
        <v>11459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13133</v>
      </c>
      <c r="Q963" s="1" t="s">
        <v>13664</v>
      </c>
      <c r="R963" s="1" t="s">
        <v>14232</v>
      </c>
      <c r="S963" s="1" t="s">
        <v>961</v>
      </c>
      <c r="T963" s="1"/>
      <c r="U963" s="1"/>
      <c r="V963" s="1" t="s">
        <v>14238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7589</v>
      </c>
      <c r="H964" s="1" t="s">
        <v>9173</v>
      </c>
      <c r="I964" s="1" t="s">
        <v>10804</v>
      </c>
      <c r="J964" s="1"/>
      <c r="K964" s="1" t="s">
        <v>11459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13133</v>
      </c>
      <c r="Q964" s="1" t="s">
        <v>13665</v>
      </c>
      <c r="R964" s="1" t="s">
        <v>14232</v>
      </c>
      <c r="S964" s="1" t="s">
        <v>962</v>
      </c>
      <c r="T964" s="1"/>
      <c r="U964" s="1"/>
      <c r="V964" s="1" t="s">
        <v>14238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7590</v>
      </c>
      <c r="H965" s="1" t="s">
        <v>9174</v>
      </c>
      <c r="I965" s="1" t="s">
        <v>10805</v>
      </c>
      <c r="J965" s="1"/>
      <c r="K965" s="1" t="s">
        <v>11459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13133</v>
      </c>
      <c r="Q965" s="1" t="s">
        <v>13666</v>
      </c>
      <c r="R965" s="1" t="s">
        <v>14232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5981</v>
      </c>
      <c r="G966" s="1" t="s">
        <v>7591</v>
      </c>
      <c r="H966" s="1" t="s">
        <v>9175</v>
      </c>
      <c r="I966" s="1" t="s">
        <v>10806</v>
      </c>
      <c r="J966" s="1"/>
      <c r="K966" s="1" t="s">
        <v>11459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13133</v>
      </c>
      <c r="Q966" s="1" t="s">
        <v>13667</v>
      </c>
      <c r="R966" s="1" t="s">
        <v>14232</v>
      </c>
      <c r="S966" s="1" t="s">
        <v>964</v>
      </c>
      <c r="T966" s="1"/>
      <c r="U966" s="1"/>
      <c r="V966" s="1" t="s">
        <v>14238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5982</v>
      </c>
      <c r="G967" s="1" t="s">
        <v>7592</v>
      </c>
      <c r="H967" s="1" t="s">
        <v>9176</v>
      </c>
      <c r="I967" s="1" t="s">
        <v>10807</v>
      </c>
      <c r="J967" s="1"/>
      <c r="K967" s="1" t="s">
        <v>11459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13133</v>
      </c>
      <c r="Q967" s="1" t="s">
        <v>13668</v>
      </c>
      <c r="R967" s="1" t="s">
        <v>14232</v>
      </c>
      <c r="S967" s="1" t="s">
        <v>965</v>
      </c>
      <c r="T967" s="1"/>
      <c r="U967" s="1"/>
      <c r="V967" s="1" t="s">
        <v>14238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5983</v>
      </c>
      <c r="G968" s="1" t="s">
        <v>7593</v>
      </c>
      <c r="H968" s="1" t="s">
        <v>9177</v>
      </c>
      <c r="I968" s="1" t="s">
        <v>10808</v>
      </c>
      <c r="J968" s="1"/>
      <c r="K968" s="1" t="s">
        <v>11459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13133</v>
      </c>
      <c r="Q968" s="1" t="s">
        <v>13669</v>
      </c>
      <c r="R968" s="1" t="s">
        <v>14232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5984</v>
      </c>
      <c r="G969" s="1" t="s">
        <v>7594</v>
      </c>
      <c r="H969" s="1" t="s">
        <v>9178</v>
      </c>
      <c r="I969" s="1" t="s">
        <v>10809</v>
      </c>
      <c r="J969" s="1"/>
      <c r="K969" s="1" t="s">
        <v>11459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13133</v>
      </c>
      <c r="Q969" s="1" t="s">
        <v>13670</v>
      </c>
      <c r="R969" s="1" t="s">
        <v>14232</v>
      </c>
      <c r="S969" s="1" t="s">
        <v>967</v>
      </c>
      <c r="T969" s="1"/>
      <c r="U969" s="1"/>
      <c r="V969" s="1" t="s">
        <v>14238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5985</v>
      </c>
      <c r="G970" s="1" t="s">
        <v>7595</v>
      </c>
      <c r="H970" s="1" t="s">
        <v>9179</v>
      </c>
      <c r="I970" s="1" t="s">
        <v>10810</v>
      </c>
      <c r="J970" s="1"/>
      <c r="K970" s="1" t="s">
        <v>11459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13133</v>
      </c>
      <c r="Q970" s="1" t="s">
        <v>13671</v>
      </c>
      <c r="R970" s="1" t="s">
        <v>14232</v>
      </c>
      <c r="S970" s="1" t="s">
        <v>968</v>
      </c>
      <c r="T970" s="1"/>
      <c r="U970" s="1"/>
      <c r="V970" s="1" t="s">
        <v>14238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5986</v>
      </c>
      <c r="G971" s="1" t="s">
        <v>7596</v>
      </c>
      <c r="H971" s="1" t="s">
        <v>9180</v>
      </c>
      <c r="I971" s="1" t="s">
        <v>10811</v>
      </c>
      <c r="J971" s="1"/>
      <c r="K971" s="1" t="s">
        <v>11459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13133</v>
      </c>
      <c r="Q971" s="1" t="s">
        <v>13672</v>
      </c>
      <c r="R971" s="1" t="s">
        <v>14232</v>
      </c>
      <c r="S971" s="1" t="s">
        <v>969</v>
      </c>
      <c r="T971" s="1"/>
      <c r="U971" s="1"/>
      <c r="V971" s="1" t="s">
        <v>14238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5987</v>
      </c>
      <c r="G972" s="1" t="s">
        <v>7597</v>
      </c>
      <c r="H972" s="1" t="s">
        <v>9181</v>
      </c>
      <c r="I972" s="1" t="s">
        <v>10812</v>
      </c>
      <c r="J972" s="1"/>
      <c r="K972" s="1" t="s">
        <v>11459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13133</v>
      </c>
      <c r="Q972" s="1" t="s">
        <v>13673</v>
      </c>
      <c r="R972" s="1" t="s">
        <v>14232</v>
      </c>
      <c r="S972" s="1" t="s">
        <v>970</v>
      </c>
      <c r="T972" s="1"/>
      <c r="U972" s="1"/>
      <c r="V972" s="1" t="s">
        <v>14238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5988</v>
      </c>
      <c r="G973" s="1" t="s">
        <v>7598</v>
      </c>
      <c r="H973" s="1" t="s">
        <v>9182</v>
      </c>
      <c r="I973" s="1" t="s">
        <v>10813</v>
      </c>
      <c r="J973" s="1"/>
      <c r="K973" s="1" t="s">
        <v>11459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13133</v>
      </c>
      <c r="Q973" s="1" t="s">
        <v>13674</v>
      </c>
      <c r="R973" s="1" t="s">
        <v>14232</v>
      </c>
      <c r="S973" s="1" t="s">
        <v>971</v>
      </c>
      <c r="T973" s="1"/>
      <c r="U973" s="1"/>
      <c r="V973" s="1" t="s">
        <v>14238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5989</v>
      </c>
      <c r="G974" s="1" t="s">
        <v>7599</v>
      </c>
      <c r="H974" s="1" t="s">
        <v>9183</v>
      </c>
      <c r="I974" s="1" t="s">
        <v>10814</v>
      </c>
      <c r="J974" s="1"/>
      <c r="K974" s="1" t="s">
        <v>11459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13133</v>
      </c>
      <c r="Q974" s="1" t="s">
        <v>13675</v>
      </c>
      <c r="R974" s="1" t="s">
        <v>14232</v>
      </c>
      <c r="S974" s="1" t="s">
        <v>972</v>
      </c>
      <c r="T974" s="1"/>
      <c r="U974" s="1"/>
      <c r="V974" s="1" t="s">
        <v>14238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5990</v>
      </c>
      <c r="G975" s="1" t="s">
        <v>7600</v>
      </c>
      <c r="H975" s="1" t="s">
        <v>9184</v>
      </c>
      <c r="I975" s="1" t="s">
        <v>10815</v>
      </c>
      <c r="J975" s="1"/>
      <c r="K975" s="1" t="s">
        <v>11459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13133</v>
      </c>
      <c r="Q975" s="1" t="s">
        <v>13676</v>
      </c>
      <c r="R975" s="1" t="s">
        <v>14232</v>
      </c>
      <c r="S975" s="1" t="s">
        <v>973</v>
      </c>
      <c r="T975" s="1"/>
      <c r="U975" s="1"/>
      <c r="V975" s="1" t="s">
        <v>14238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7601</v>
      </c>
      <c r="H976" s="1" t="s">
        <v>9185</v>
      </c>
      <c r="I976" s="1" t="s">
        <v>10816</v>
      </c>
      <c r="J976" s="1"/>
      <c r="K976" s="1" t="s">
        <v>11459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13133</v>
      </c>
      <c r="Q976" s="1" t="s">
        <v>13677</v>
      </c>
      <c r="R976" s="1" t="s">
        <v>14232</v>
      </c>
      <c r="S976" s="1" t="s">
        <v>974</v>
      </c>
      <c r="T976" s="1"/>
      <c r="U976" s="1"/>
      <c r="V976" s="1" t="s">
        <v>14238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5991</v>
      </c>
      <c r="G977" s="1" t="s">
        <v>7602</v>
      </c>
      <c r="H977" s="1" t="s">
        <v>9186</v>
      </c>
      <c r="I977" s="1" t="s">
        <v>10817</v>
      </c>
      <c r="J977" s="1"/>
      <c r="K977" s="1" t="s">
        <v>11459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13133</v>
      </c>
      <c r="Q977" s="1" t="s">
        <v>13678</v>
      </c>
      <c r="R977" s="1" t="s">
        <v>14232</v>
      </c>
      <c r="S977" s="1" t="s">
        <v>975</v>
      </c>
      <c r="T977" s="1"/>
      <c r="U977" s="1"/>
      <c r="V977" s="1" t="s">
        <v>14238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7603</v>
      </c>
      <c r="H978" s="1" t="s">
        <v>9187</v>
      </c>
      <c r="I978" s="1" t="s">
        <v>10818</v>
      </c>
      <c r="J978" s="1"/>
      <c r="K978" s="1" t="s">
        <v>11459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13133</v>
      </c>
      <c r="Q978" s="1" t="s">
        <v>13679</v>
      </c>
      <c r="R978" s="1" t="s">
        <v>14232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5993</v>
      </c>
      <c r="G979" s="1" t="s">
        <v>7604</v>
      </c>
      <c r="H979" s="1" t="s">
        <v>9188</v>
      </c>
      <c r="I979" s="1" t="s">
        <v>10819</v>
      </c>
      <c r="J979" s="1"/>
      <c r="K979" s="1" t="s">
        <v>11459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13133</v>
      </c>
      <c r="Q979" s="1" t="s">
        <v>13680</v>
      </c>
      <c r="R979" s="1" t="s">
        <v>14232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7605</v>
      </c>
      <c r="H980" s="1" t="s">
        <v>9189</v>
      </c>
      <c r="I980" s="1" t="s">
        <v>9972</v>
      </c>
      <c r="J980" s="1"/>
      <c r="K980" s="1" t="s">
        <v>11459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13133</v>
      </c>
      <c r="Q980" s="1" t="s">
        <v>13681</v>
      </c>
      <c r="R980" s="1" t="s">
        <v>14232</v>
      </c>
      <c r="S980" s="1" t="s">
        <v>978</v>
      </c>
      <c r="T980" s="1"/>
      <c r="U980" s="1"/>
      <c r="V980" s="1" t="s">
        <v>14238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5995</v>
      </c>
      <c r="G981" s="1" t="s">
        <v>7606</v>
      </c>
      <c r="H981" s="1" t="s">
        <v>9190</v>
      </c>
      <c r="I981" s="1" t="s">
        <v>10820</v>
      </c>
      <c r="J981" s="1"/>
      <c r="K981" s="1" t="s">
        <v>11459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13133</v>
      </c>
      <c r="Q981" s="1" t="s">
        <v>13682</v>
      </c>
      <c r="R981" s="1" t="s">
        <v>14232</v>
      </c>
      <c r="S981" s="1" t="s">
        <v>979</v>
      </c>
      <c r="T981" s="1"/>
      <c r="U981" s="1"/>
      <c r="V981" s="1" t="s">
        <v>14238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5996</v>
      </c>
      <c r="G982" s="1" t="s">
        <v>7607</v>
      </c>
      <c r="H982" s="1" t="s">
        <v>9191</v>
      </c>
      <c r="I982" s="1" t="s">
        <v>10821</v>
      </c>
      <c r="J982" s="1"/>
      <c r="K982" s="1" t="s">
        <v>11459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13133</v>
      </c>
      <c r="Q982" s="1" t="s">
        <v>13683</v>
      </c>
      <c r="R982" s="1" t="s">
        <v>14232</v>
      </c>
      <c r="S982" s="1" t="s">
        <v>980</v>
      </c>
      <c r="T982" s="1"/>
      <c r="U982" s="1"/>
      <c r="V982" s="1" t="s">
        <v>14238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5997</v>
      </c>
      <c r="G983" s="1" t="s">
        <v>7608</v>
      </c>
      <c r="H983" s="1" t="s">
        <v>9192</v>
      </c>
      <c r="I983" s="1" t="s">
        <v>10822</v>
      </c>
      <c r="J983" s="1"/>
      <c r="K983" s="1" t="s">
        <v>11459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13133</v>
      </c>
      <c r="Q983" s="1" t="s">
        <v>13684</v>
      </c>
      <c r="R983" s="1" t="s">
        <v>14232</v>
      </c>
      <c r="S983" s="1" t="s">
        <v>981</v>
      </c>
      <c r="T983" s="1"/>
      <c r="U983" s="1"/>
      <c r="V983" s="1" t="s">
        <v>14238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5998</v>
      </c>
      <c r="G984" s="1" t="s">
        <v>4369</v>
      </c>
      <c r="H984" s="1" t="s">
        <v>9193</v>
      </c>
      <c r="I984" s="1" t="s">
        <v>10823</v>
      </c>
      <c r="J984" s="1"/>
      <c r="K984" s="1" t="s">
        <v>11459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13133</v>
      </c>
      <c r="Q984" s="1" t="s">
        <v>13685</v>
      </c>
      <c r="R984" s="1" t="s">
        <v>14232</v>
      </c>
      <c r="S984" s="1" t="s">
        <v>982</v>
      </c>
      <c r="T984" s="1"/>
      <c r="U984" s="1"/>
      <c r="V984" s="1" t="s">
        <v>14238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5999</v>
      </c>
      <c r="G985" s="1" t="s">
        <v>7609</v>
      </c>
      <c r="H985" s="1" t="s">
        <v>9194</v>
      </c>
      <c r="I985" s="1" t="s">
        <v>10824</v>
      </c>
      <c r="J985" s="1"/>
      <c r="K985" s="1" t="s">
        <v>11459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13133</v>
      </c>
      <c r="Q985" s="1" t="s">
        <v>13686</v>
      </c>
      <c r="R985" s="1" t="s">
        <v>14232</v>
      </c>
      <c r="S985" s="1" t="s">
        <v>983</v>
      </c>
      <c r="T985" s="1"/>
      <c r="U985" s="1"/>
      <c r="V985" s="1" t="s">
        <v>14238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6000</v>
      </c>
      <c r="G986" s="1" t="s">
        <v>4371</v>
      </c>
      <c r="H986" s="1" t="s">
        <v>9195</v>
      </c>
      <c r="I986" s="1" t="s">
        <v>10825</v>
      </c>
      <c r="J986" s="1"/>
      <c r="K986" s="1" t="s">
        <v>11459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13133</v>
      </c>
      <c r="Q986" s="1" t="s">
        <v>13687</v>
      </c>
      <c r="R986" s="1" t="s">
        <v>14232</v>
      </c>
      <c r="S986" s="1" t="s">
        <v>984</v>
      </c>
      <c r="T986" s="1"/>
      <c r="U986" s="1"/>
      <c r="V986" s="1" t="s">
        <v>14238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6001</v>
      </c>
      <c r="G987" s="1" t="s">
        <v>7610</v>
      </c>
      <c r="H987" s="1" t="s">
        <v>9196</v>
      </c>
      <c r="I987" s="1" t="s">
        <v>10826</v>
      </c>
      <c r="J987" s="1"/>
      <c r="K987" s="1" t="s">
        <v>11459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13133</v>
      </c>
      <c r="Q987" s="1" t="s">
        <v>13688</v>
      </c>
      <c r="R987" s="1" t="s">
        <v>14232</v>
      </c>
      <c r="S987" s="1" t="s">
        <v>985</v>
      </c>
      <c r="T987" s="1"/>
      <c r="U987" s="1"/>
      <c r="V987" s="1" t="s">
        <v>14238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6002</v>
      </c>
      <c r="G988" s="1" t="s">
        <v>7611</v>
      </c>
      <c r="H988" s="1" t="s">
        <v>9197</v>
      </c>
      <c r="I988" s="1" t="s">
        <v>10827</v>
      </c>
      <c r="J988" s="1"/>
      <c r="K988" s="1" t="s">
        <v>11459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13133</v>
      </c>
      <c r="Q988" s="1" t="s">
        <v>13689</v>
      </c>
      <c r="R988" s="1" t="s">
        <v>14232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6003</v>
      </c>
      <c r="G989" s="1" t="s">
        <v>7612</v>
      </c>
      <c r="H989" s="1" t="s">
        <v>9198</v>
      </c>
      <c r="I989" s="1" t="s">
        <v>10828</v>
      </c>
      <c r="J989" s="1"/>
      <c r="K989" s="1" t="s">
        <v>11459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13133</v>
      </c>
      <c r="Q989" s="1" t="s">
        <v>13690</v>
      </c>
      <c r="R989" s="1" t="s">
        <v>14232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6004</v>
      </c>
      <c r="G990" s="1" t="s">
        <v>7613</v>
      </c>
      <c r="H990" s="1" t="s">
        <v>9199</v>
      </c>
      <c r="I990" s="1" t="s">
        <v>10829</v>
      </c>
      <c r="J990" s="1"/>
      <c r="K990" s="1" t="s">
        <v>11459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13133</v>
      </c>
      <c r="Q990" s="1" t="s">
        <v>13691</v>
      </c>
      <c r="R990" s="1" t="s">
        <v>14232</v>
      </c>
      <c r="S990" s="1" t="s">
        <v>988</v>
      </c>
      <c r="T990" s="1"/>
      <c r="U990" s="1"/>
      <c r="V990" s="1" t="s">
        <v>14238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6005</v>
      </c>
      <c r="G991" s="1" t="s">
        <v>7614</v>
      </c>
      <c r="H991" s="1" t="s">
        <v>9200</v>
      </c>
      <c r="I991" s="1" t="s">
        <v>10830</v>
      </c>
      <c r="J991" s="1"/>
      <c r="K991" s="1" t="s">
        <v>11459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13133</v>
      </c>
      <c r="Q991" s="1" t="s">
        <v>13692</v>
      </c>
      <c r="R991" s="1" t="s">
        <v>14232</v>
      </c>
      <c r="S991" s="1" t="s">
        <v>989</v>
      </c>
      <c r="T991" s="1"/>
      <c r="U991" s="1"/>
      <c r="V991" s="1" t="s">
        <v>14238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6006</v>
      </c>
      <c r="G992" s="1" t="s">
        <v>7615</v>
      </c>
      <c r="H992" s="1" t="s">
        <v>9201</v>
      </c>
      <c r="I992" s="1" t="s">
        <v>10831</v>
      </c>
      <c r="J992" s="1"/>
      <c r="K992" s="1" t="s">
        <v>11459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13133</v>
      </c>
      <c r="Q992" s="1" t="s">
        <v>13693</v>
      </c>
      <c r="R992" s="1" t="s">
        <v>14232</v>
      </c>
      <c r="S992" s="1" t="s">
        <v>990</v>
      </c>
      <c r="T992" s="1"/>
      <c r="U992" s="1"/>
      <c r="V992" s="1" t="s">
        <v>14238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6007</v>
      </c>
      <c r="G993" s="1" t="s">
        <v>7616</v>
      </c>
      <c r="H993" s="1" t="s">
        <v>9202</v>
      </c>
      <c r="I993" s="1" t="s">
        <v>10832</v>
      </c>
      <c r="J993" s="1"/>
      <c r="K993" s="1" t="s">
        <v>11459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13133</v>
      </c>
      <c r="Q993" s="1" t="s">
        <v>13694</v>
      </c>
      <c r="R993" s="1" t="s">
        <v>14232</v>
      </c>
      <c r="S993" s="1" t="s">
        <v>991</v>
      </c>
      <c r="T993" s="1"/>
      <c r="U993" s="1"/>
      <c r="V993" s="1" t="s">
        <v>14238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6008</v>
      </c>
      <c r="G994" s="1" t="s">
        <v>7617</v>
      </c>
      <c r="H994" s="1" t="s">
        <v>9203</v>
      </c>
      <c r="I994" s="1" t="s">
        <v>10833</v>
      </c>
      <c r="J994" s="1"/>
      <c r="K994" s="1" t="s">
        <v>11459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13133</v>
      </c>
      <c r="Q994" s="1" t="s">
        <v>13695</v>
      </c>
      <c r="R994" s="1" t="s">
        <v>14232</v>
      </c>
      <c r="S994" s="1" t="s">
        <v>992</v>
      </c>
      <c r="T994" s="1"/>
      <c r="U994" s="1"/>
      <c r="V994" s="1" t="s">
        <v>14238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6009</v>
      </c>
      <c r="G995" s="1" t="s">
        <v>7618</v>
      </c>
      <c r="H995" s="1" t="s">
        <v>9204</v>
      </c>
      <c r="I995" s="1" t="s">
        <v>10834</v>
      </c>
      <c r="J995" s="1"/>
      <c r="K995" s="1" t="s">
        <v>11459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13133</v>
      </c>
      <c r="Q995" s="1" t="s">
        <v>13696</v>
      </c>
      <c r="R995" s="1" t="s">
        <v>14232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6010</v>
      </c>
      <c r="G996" s="1" t="s">
        <v>7619</v>
      </c>
      <c r="H996" s="1" t="s">
        <v>9205</v>
      </c>
      <c r="I996" s="1" t="s">
        <v>10835</v>
      </c>
      <c r="J996" s="1"/>
      <c r="K996" s="1" t="s">
        <v>11459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13133</v>
      </c>
      <c r="Q996" s="1" t="s">
        <v>13697</v>
      </c>
      <c r="R996" s="1" t="s">
        <v>14232</v>
      </c>
      <c r="S996" s="1" t="s">
        <v>994</v>
      </c>
      <c r="T996" s="1"/>
      <c r="U996" s="1"/>
      <c r="V996" s="1" t="s">
        <v>14238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6011</v>
      </c>
      <c r="G997" s="1" t="s">
        <v>7620</v>
      </c>
      <c r="H997" s="1" t="s">
        <v>9206</v>
      </c>
      <c r="I997" s="1" t="s">
        <v>10836</v>
      </c>
      <c r="J997" s="1"/>
      <c r="K997" s="1" t="s">
        <v>11459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13133</v>
      </c>
      <c r="Q997" s="1" t="s">
        <v>13698</v>
      </c>
      <c r="R997" s="1" t="s">
        <v>14232</v>
      </c>
      <c r="S997" s="1" t="s">
        <v>995</v>
      </c>
      <c r="T997" s="1"/>
      <c r="U997" s="1"/>
      <c r="V997" s="1" t="s">
        <v>14238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6012</v>
      </c>
      <c r="G998" s="1" t="s">
        <v>7621</v>
      </c>
      <c r="H998" s="1" t="s">
        <v>9207</v>
      </c>
      <c r="I998" s="1" t="s">
        <v>10837</v>
      </c>
      <c r="J998" s="1"/>
      <c r="K998" s="1" t="s">
        <v>11459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13133</v>
      </c>
      <c r="Q998" s="1" t="s">
        <v>13699</v>
      </c>
      <c r="R998" s="1" t="s">
        <v>14232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6013</v>
      </c>
      <c r="G999" s="1" t="s">
        <v>7622</v>
      </c>
      <c r="H999" s="1" t="s">
        <v>9208</v>
      </c>
      <c r="I999" s="1" t="s">
        <v>10838</v>
      </c>
      <c r="J999" s="1"/>
      <c r="K999" s="1" t="s">
        <v>11459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13133</v>
      </c>
      <c r="Q999" s="1" t="s">
        <v>13700</v>
      </c>
      <c r="R999" s="1" t="s">
        <v>14232</v>
      </c>
      <c r="S999" s="1" t="s">
        <v>997</v>
      </c>
      <c r="T999" s="1"/>
      <c r="U999" s="1"/>
      <c r="V999" s="1" t="s">
        <v>14238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6014</v>
      </c>
      <c r="G1000" s="1" t="s">
        <v>7623</v>
      </c>
      <c r="H1000" s="1" t="s">
        <v>9209</v>
      </c>
      <c r="I1000" s="1" t="s">
        <v>10839</v>
      </c>
      <c r="J1000" s="1"/>
      <c r="K1000" s="1" t="s">
        <v>11459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13133</v>
      </c>
      <c r="Q1000" s="1" t="s">
        <v>13701</v>
      </c>
      <c r="R1000" s="1" t="s">
        <v>14232</v>
      </c>
      <c r="S1000" s="1" t="s">
        <v>998</v>
      </c>
      <c r="T1000" s="1"/>
      <c r="U1000" s="1"/>
      <c r="V1000" s="1" t="s">
        <v>14238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6015</v>
      </c>
      <c r="G1001" s="1" t="s">
        <v>7624</v>
      </c>
      <c r="H1001" s="1" t="s">
        <v>9210</v>
      </c>
      <c r="I1001" s="1" t="s">
        <v>10840</v>
      </c>
      <c r="J1001" s="1"/>
      <c r="K1001" s="1" t="s">
        <v>11459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13133</v>
      </c>
      <c r="Q1001" s="1" t="s">
        <v>13702</v>
      </c>
      <c r="R1001" s="1" t="s">
        <v>14232</v>
      </c>
      <c r="S1001" s="1" t="s">
        <v>999</v>
      </c>
      <c r="T1001" s="1"/>
      <c r="U1001" s="1"/>
      <c r="V1001" s="1" t="s">
        <v>14238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6016</v>
      </c>
      <c r="G1002" s="1" t="s">
        <v>7625</v>
      </c>
      <c r="H1002" s="1" t="s">
        <v>9211</v>
      </c>
      <c r="I1002" s="1" t="s">
        <v>10841</v>
      </c>
      <c r="J1002" s="1"/>
      <c r="K1002" s="1" t="s">
        <v>11459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13133</v>
      </c>
      <c r="Q1002" s="1" t="s">
        <v>13703</v>
      </c>
      <c r="R1002" s="1" t="s">
        <v>14232</v>
      </c>
      <c r="S1002" s="1" t="s">
        <v>1000</v>
      </c>
      <c r="T1002" s="1"/>
      <c r="U1002" s="1"/>
      <c r="V1002" s="1" t="s">
        <v>14238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6017</v>
      </c>
      <c r="G1003" s="1" t="s">
        <v>7626</v>
      </c>
      <c r="H1003" s="1" t="s">
        <v>9212</v>
      </c>
      <c r="I1003" s="1" t="s">
        <v>10842</v>
      </c>
      <c r="J1003" s="1"/>
      <c r="K1003" s="1" t="s">
        <v>11459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13133</v>
      </c>
      <c r="Q1003" s="1" t="s">
        <v>13704</v>
      </c>
      <c r="R1003" s="1" t="s">
        <v>14232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6018</v>
      </c>
      <c r="G1004" s="1" t="s">
        <v>7627</v>
      </c>
      <c r="H1004" s="1" t="s">
        <v>7627</v>
      </c>
      <c r="I1004" s="1" t="s">
        <v>10843</v>
      </c>
      <c r="J1004" s="1"/>
      <c r="K1004" s="1" t="s">
        <v>11459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13133</v>
      </c>
      <c r="Q1004" s="1" t="s">
        <v>13705</v>
      </c>
      <c r="R1004" s="1" t="s">
        <v>14232</v>
      </c>
      <c r="S1004" s="1" t="s">
        <v>1002</v>
      </c>
      <c r="T1004" s="1"/>
      <c r="U1004" s="1"/>
      <c r="V1004" s="1" t="s">
        <v>14238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6019</v>
      </c>
      <c r="G1005" s="1" t="s">
        <v>7628</v>
      </c>
      <c r="H1005" s="1" t="s">
        <v>9213</v>
      </c>
      <c r="I1005" s="1" t="s">
        <v>10844</v>
      </c>
      <c r="J1005" s="1"/>
      <c r="K1005" s="1" t="s">
        <v>11459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13133</v>
      </c>
      <c r="Q1005" s="1" t="s">
        <v>13706</v>
      </c>
      <c r="R1005" s="1" t="s">
        <v>14232</v>
      </c>
      <c r="S1005" s="1" t="s">
        <v>1003</v>
      </c>
      <c r="T1005" s="1"/>
      <c r="U1005" s="1"/>
      <c r="V1005" s="1" t="s">
        <v>14238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6020</v>
      </c>
      <c r="G1006" s="1" t="s">
        <v>7629</v>
      </c>
      <c r="H1006" s="1" t="s">
        <v>9214</v>
      </c>
      <c r="I1006" s="1" t="s">
        <v>9883</v>
      </c>
      <c r="J1006" s="1"/>
      <c r="K1006" s="1" t="s">
        <v>11459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13133</v>
      </c>
      <c r="Q1006" s="1" t="s">
        <v>13707</v>
      </c>
      <c r="R1006" s="1" t="s">
        <v>14232</v>
      </c>
      <c r="S1006" s="1" t="s">
        <v>1004</v>
      </c>
      <c r="T1006" s="1"/>
      <c r="U1006" s="1"/>
      <c r="V1006" s="1" t="s">
        <v>14238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6021</v>
      </c>
      <c r="G1007" s="1" t="s">
        <v>7630</v>
      </c>
      <c r="H1007" s="1" t="s">
        <v>9215</v>
      </c>
      <c r="I1007" s="1" t="s">
        <v>10845</v>
      </c>
      <c r="J1007" s="1"/>
      <c r="K1007" s="1" t="s">
        <v>11459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13133</v>
      </c>
      <c r="Q1007" s="1" t="s">
        <v>13708</v>
      </c>
      <c r="R1007" s="1" t="s">
        <v>14232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6022</v>
      </c>
      <c r="G1008" s="1" t="s">
        <v>7631</v>
      </c>
      <c r="H1008" s="1" t="s">
        <v>9216</v>
      </c>
      <c r="I1008" s="1" t="s">
        <v>10846</v>
      </c>
      <c r="J1008" s="1"/>
      <c r="K1008" s="1" t="s">
        <v>11459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13133</v>
      </c>
      <c r="Q1008" s="1" t="s">
        <v>13709</v>
      </c>
      <c r="R1008" s="1" t="s">
        <v>14232</v>
      </c>
      <c r="S1008" s="1" t="s">
        <v>1006</v>
      </c>
      <c r="T1008" s="1"/>
      <c r="U1008" s="1"/>
      <c r="V1008" s="1" t="s">
        <v>14238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6023</v>
      </c>
      <c r="G1009" s="1" t="s">
        <v>7632</v>
      </c>
      <c r="H1009" s="1" t="s">
        <v>9217</v>
      </c>
      <c r="I1009" s="1" t="s">
        <v>10847</v>
      </c>
      <c r="J1009" s="1"/>
      <c r="K1009" s="1" t="s">
        <v>11459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13133</v>
      </c>
      <c r="Q1009" s="1" t="s">
        <v>13710</v>
      </c>
      <c r="R1009" s="1" t="s">
        <v>14232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6024</v>
      </c>
      <c r="G1010" s="1" t="s">
        <v>7633</v>
      </c>
      <c r="H1010" s="1" t="s">
        <v>9218</v>
      </c>
      <c r="I1010" s="1" t="s">
        <v>10848</v>
      </c>
      <c r="J1010" s="1"/>
      <c r="K1010" s="1" t="s">
        <v>11459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13133</v>
      </c>
      <c r="Q1010" s="1" t="s">
        <v>13711</v>
      </c>
      <c r="R1010" s="1" t="s">
        <v>14232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6025</v>
      </c>
      <c r="G1011" s="1" t="s">
        <v>7634</v>
      </c>
      <c r="H1011" s="1" t="s">
        <v>9219</v>
      </c>
      <c r="I1011" s="1" t="s">
        <v>10669</v>
      </c>
      <c r="J1011" s="1"/>
      <c r="K1011" s="1" t="s">
        <v>11459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13133</v>
      </c>
      <c r="Q1011" s="1" t="s">
        <v>13712</v>
      </c>
      <c r="R1011" s="1" t="s">
        <v>14232</v>
      </c>
      <c r="S1011" s="1" t="s">
        <v>1009</v>
      </c>
      <c r="T1011" s="1"/>
      <c r="U1011" s="1"/>
      <c r="V1011" s="1" t="s">
        <v>14238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6026</v>
      </c>
      <c r="G1012" s="1" t="s">
        <v>7635</v>
      </c>
      <c r="H1012" s="1" t="s">
        <v>9220</v>
      </c>
      <c r="I1012" s="1" t="s">
        <v>10849</v>
      </c>
      <c r="J1012" s="1"/>
      <c r="K1012" s="1" t="s">
        <v>11459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13133</v>
      </c>
      <c r="Q1012" s="1" t="s">
        <v>13713</v>
      </c>
      <c r="R1012" s="1" t="s">
        <v>14232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6027</v>
      </c>
      <c r="G1013" s="1" t="s">
        <v>7636</v>
      </c>
      <c r="H1013" s="1" t="s">
        <v>9221</v>
      </c>
      <c r="I1013" s="1" t="s">
        <v>10850</v>
      </c>
      <c r="J1013" s="1"/>
      <c r="K1013" s="1" t="s">
        <v>11459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13133</v>
      </c>
      <c r="Q1013" s="1" t="s">
        <v>13714</v>
      </c>
      <c r="R1013" s="1" t="s">
        <v>14232</v>
      </c>
      <c r="S1013" s="1" t="s">
        <v>1011</v>
      </c>
      <c r="T1013" s="1"/>
      <c r="U1013" s="1"/>
      <c r="V1013" s="1" t="s">
        <v>14238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6028</v>
      </c>
      <c r="G1014" s="1" t="s">
        <v>7637</v>
      </c>
      <c r="H1014" s="1" t="s">
        <v>9222</v>
      </c>
      <c r="I1014" s="1" t="s">
        <v>10851</v>
      </c>
      <c r="J1014" s="1"/>
      <c r="K1014" s="1" t="s">
        <v>11459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13133</v>
      </c>
      <c r="Q1014" s="1" t="s">
        <v>13715</v>
      </c>
      <c r="R1014" s="1" t="s">
        <v>14232</v>
      </c>
      <c r="S1014" s="1" t="s">
        <v>1012</v>
      </c>
      <c r="T1014" s="1"/>
      <c r="U1014" s="1"/>
      <c r="V1014" s="1" t="s">
        <v>14238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6029</v>
      </c>
      <c r="G1015" s="1" t="s">
        <v>7638</v>
      </c>
      <c r="H1015" s="1" t="s">
        <v>9223</v>
      </c>
      <c r="I1015" s="1" t="s">
        <v>10852</v>
      </c>
      <c r="J1015" s="1"/>
      <c r="K1015" s="1" t="s">
        <v>11459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13133</v>
      </c>
      <c r="Q1015" s="1" t="s">
        <v>13716</v>
      </c>
      <c r="R1015" s="1" t="s">
        <v>14232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6030</v>
      </c>
      <c r="G1016" s="1" t="s">
        <v>7639</v>
      </c>
      <c r="H1016" s="1" t="s">
        <v>9224</v>
      </c>
      <c r="I1016" s="1" t="s">
        <v>10853</v>
      </c>
      <c r="J1016" s="1"/>
      <c r="K1016" s="1" t="s">
        <v>11459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13133</v>
      </c>
      <c r="Q1016" s="1" t="s">
        <v>13717</v>
      </c>
      <c r="R1016" s="1" t="s">
        <v>14232</v>
      </c>
      <c r="S1016" s="1" t="s">
        <v>1014</v>
      </c>
      <c r="T1016" s="1"/>
      <c r="U1016" s="1"/>
      <c r="V1016" s="1" t="s">
        <v>14238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6031</v>
      </c>
      <c r="G1017" s="1" t="s">
        <v>7640</v>
      </c>
      <c r="H1017" s="1" t="s">
        <v>9225</v>
      </c>
      <c r="I1017" s="1" t="s">
        <v>10220</v>
      </c>
      <c r="J1017" s="1"/>
      <c r="K1017" s="1" t="s">
        <v>11459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13133</v>
      </c>
      <c r="Q1017" s="1" t="s">
        <v>13718</v>
      </c>
      <c r="R1017" s="1" t="s">
        <v>14232</v>
      </c>
      <c r="S1017" s="1" t="s">
        <v>1015</v>
      </c>
      <c r="T1017" s="1"/>
      <c r="U1017" s="1"/>
      <c r="V1017" s="1" t="s">
        <v>14238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6032</v>
      </c>
      <c r="G1018" s="1" t="s">
        <v>7641</v>
      </c>
      <c r="H1018" s="1" t="s">
        <v>9226</v>
      </c>
      <c r="I1018" s="1" t="s">
        <v>10854</v>
      </c>
      <c r="J1018" s="1"/>
      <c r="K1018" s="1" t="s">
        <v>11459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13133</v>
      </c>
      <c r="Q1018" s="1" t="s">
        <v>13719</v>
      </c>
      <c r="R1018" s="1" t="s">
        <v>14232</v>
      </c>
      <c r="S1018" s="1" t="s">
        <v>1016</v>
      </c>
      <c r="T1018" s="1"/>
      <c r="U1018" s="1"/>
      <c r="V1018" s="1" t="s">
        <v>14238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6033</v>
      </c>
      <c r="G1019" s="1" t="s">
        <v>7642</v>
      </c>
      <c r="H1019" s="1" t="s">
        <v>9227</v>
      </c>
      <c r="I1019" s="1" t="s">
        <v>10855</v>
      </c>
      <c r="J1019" s="1"/>
      <c r="K1019" s="1" t="s">
        <v>11459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13133</v>
      </c>
      <c r="Q1019" s="1" t="s">
        <v>13720</v>
      </c>
      <c r="R1019" s="1" t="s">
        <v>14232</v>
      </c>
      <c r="S1019" s="1" t="s">
        <v>1017</v>
      </c>
      <c r="T1019" s="1"/>
      <c r="U1019" s="1"/>
      <c r="V1019" s="1" t="s">
        <v>14238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6034</v>
      </c>
      <c r="G1020" s="1" t="s">
        <v>7643</v>
      </c>
      <c r="H1020" s="1" t="s">
        <v>9228</v>
      </c>
      <c r="I1020" s="1" t="s">
        <v>10856</v>
      </c>
      <c r="J1020" s="1"/>
      <c r="K1020" s="1" t="s">
        <v>11459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13133</v>
      </c>
      <c r="Q1020" s="1" t="s">
        <v>13721</v>
      </c>
      <c r="R1020" s="1" t="s">
        <v>14232</v>
      </c>
      <c r="S1020" s="1" t="s">
        <v>1018</v>
      </c>
      <c r="T1020" s="1"/>
      <c r="U1020" s="1"/>
      <c r="V1020" s="1" t="s">
        <v>14238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6035</v>
      </c>
      <c r="G1021" s="1" t="s">
        <v>7644</v>
      </c>
      <c r="H1021" s="1" t="s">
        <v>9229</v>
      </c>
      <c r="I1021" s="1" t="s">
        <v>10857</v>
      </c>
      <c r="J1021" s="1"/>
      <c r="K1021" s="1" t="s">
        <v>11459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13133</v>
      </c>
      <c r="Q1021" s="1" t="s">
        <v>13722</v>
      </c>
      <c r="R1021" s="1" t="s">
        <v>14232</v>
      </c>
      <c r="S1021" s="1" t="s">
        <v>1019</v>
      </c>
      <c r="T1021" s="1"/>
      <c r="U1021" s="1"/>
      <c r="V1021" s="1" t="s">
        <v>14238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6036</v>
      </c>
      <c r="G1022" s="1" t="s">
        <v>7645</v>
      </c>
      <c r="H1022" s="1" t="s">
        <v>9230</v>
      </c>
      <c r="I1022" s="1" t="s">
        <v>10858</v>
      </c>
      <c r="J1022" s="1"/>
      <c r="K1022" s="1" t="s">
        <v>11459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13133</v>
      </c>
      <c r="Q1022" s="1" t="s">
        <v>13723</v>
      </c>
      <c r="R1022" s="1" t="s">
        <v>14232</v>
      </c>
      <c r="S1022" s="1" t="s">
        <v>1020</v>
      </c>
      <c r="T1022" s="1"/>
      <c r="U1022" s="1"/>
      <c r="V1022" s="1" t="s">
        <v>14238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6037</v>
      </c>
      <c r="G1023" s="1" t="s">
        <v>7646</v>
      </c>
      <c r="H1023" s="1" t="s">
        <v>9231</v>
      </c>
      <c r="I1023" s="1" t="s">
        <v>10859</v>
      </c>
      <c r="J1023" s="1"/>
      <c r="K1023" s="1" t="s">
        <v>11459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13133</v>
      </c>
      <c r="Q1023" s="1" t="s">
        <v>13724</v>
      </c>
      <c r="R1023" s="1" t="s">
        <v>14232</v>
      </c>
      <c r="S1023" s="1" t="s">
        <v>1021</v>
      </c>
      <c r="T1023" s="1"/>
      <c r="U1023" s="1"/>
      <c r="V1023" s="1" t="s">
        <v>14238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6038</v>
      </c>
      <c r="G1024" s="1" t="s">
        <v>7647</v>
      </c>
      <c r="H1024" s="1" t="s">
        <v>9232</v>
      </c>
      <c r="I1024" s="1" t="s">
        <v>10860</v>
      </c>
      <c r="J1024" s="1"/>
      <c r="K1024" s="1" t="s">
        <v>11459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13133</v>
      </c>
      <c r="Q1024" s="1" t="s">
        <v>13725</v>
      </c>
      <c r="R1024" s="1" t="s">
        <v>14232</v>
      </c>
      <c r="S1024" s="1" t="s">
        <v>1022</v>
      </c>
      <c r="T1024" s="1"/>
      <c r="U1024" s="1"/>
      <c r="V1024" s="1" t="s">
        <v>14238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6039</v>
      </c>
      <c r="G1025" s="1" t="s">
        <v>7648</v>
      </c>
      <c r="H1025" s="1" t="s">
        <v>9233</v>
      </c>
      <c r="I1025" s="1" t="s">
        <v>10861</v>
      </c>
      <c r="J1025" s="1"/>
      <c r="K1025" s="1" t="s">
        <v>11459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13133</v>
      </c>
      <c r="Q1025" s="1" t="s">
        <v>13726</v>
      </c>
      <c r="R1025" s="1" t="s">
        <v>14232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6040</v>
      </c>
      <c r="G1026" s="1" t="s">
        <v>7649</v>
      </c>
      <c r="H1026" s="1" t="s">
        <v>9234</v>
      </c>
      <c r="I1026" s="1" t="s">
        <v>10862</v>
      </c>
      <c r="J1026" s="1"/>
      <c r="K1026" s="1" t="s">
        <v>11459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13133</v>
      </c>
      <c r="Q1026" s="1" t="s">
        <v>13727</v>
      </c>
      <c r="R1026" s="1" t="s">
        <v>14232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6041</v>
      </c>
      <c r="G1027" s="1" t="s">
        <v>7650</v>
      </c>
      <c r="H1027" s="1" t="s">
        <v>9235</v>
      </c>
      <c r="I1027" s="1" t="s">
        <v>10383</v>
      </c>
      <c r="J1027" s="1"/>
      <c r="K1027" s="1" t="s">
        <v>11459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13133</v>
      </c>
      <c r="Q1027" s="1" t="s">
        <v>13728</v>
      </c>
      <c r="R1027" s="1" t="s">
        <v>14232</v>
      </c>
      <c r="S1027" s="1" t="s">
        <v>1025</v>
      </c>
      <c r="T1027" s="1"/>
      <c r="U1027" s="1"/>
      <c r="V1027" s="1" t="s">
        <v>14238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6042</v>
      </c>
      <c r="G1028" s="1" t="s">
        <v>7651</v>
      </c>
      <c r="H1028" s="1" t="s">
        <v>9236</v>
      </c>
      <c r="I1028" s="1" t="s">
        <v>10863</v>
      </c>
      <c r="J1028" s="1"/>
      <c r="K1028" s="1" t="s">
        <v>11459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13133</v>
      </c>
      <c r="Q1028" s="1" t="s">
        <v>13729</v>
      </c>
      <c r="R1028" s="1" t="s">
        <v>14232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6043</v>
      </c>
      <c r="G1029" s="1" t="s">
        <v>7652</v>
      </c>
      <c r="H1029" s="1" t="s">
        <v>9237</v>
      </c>
      <c r="I1029" s="1" t="s">
        <v>10864</v>
      </c>
      <c r="J1029" s="1"/>
      <c r="K1029" s="1" t="s">
        <v>11459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13133</v>
      </c>
      <c r="Q1029" s="1" t="s">
        <v>13730</v>
      </c>
      <c r="R1029" s="1" t="s">
        <v>14232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6044</v>
      </c>
      <c r="G1030" s="1" t="s">
        <v>7653</v>
      </c>
      <c r="H1030" s="1" t="s">
        <v>9238</v>
      </c>
      <c r="I1030" s="1" t="s">
        <v>10865</v>
      </c>
      <c r="J1030" s="1"/>
      <c r="K1030" s="1" t="s">
        <v>11459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13133</v>
      </c>
      <c r="Q1030" s="1" t="s">
        <v>13731</v>
      </c>
      <c r="R1030" s="1" t="s">
        <v>14232</v>
      </c>
      <c r="S1030" s="1" t="s">
        <v>1028</v>
      </c>
      <c r="T1030" s="1"/>
      <c r="U1030" s="1"/>
      <c r="V1030" s="1" t="s">
        <v>14238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6045</v>
      </c>
      <c r="G1031" s="1" t="s">
        <v>7654</v>
      </c>
      <c r="H1031" s="1" t="s">
        <v>9239</v>
      </c>
      <c r="I1031" s="1" t="s">
        <v>10866</v>
      </c>
      <c r="J1031" s="1"/>
      <c r="K1031" s="1" t="s">
        <v>11459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13133</v>
      </c>
      <c r="Q1031" s="1" t="s">
        <v>13732</v>
      </c>
      <c r="R1031" s="1" t="s">
        <v>14232</v>
      </c>
      <c r="S1031" s="1" t="s">
        <v>1029</v>
      </c>
      <c r="T1031" s="1"/>
      <c r="U1031" s="1"/>
      <c r="V1031" s="1" t="s">
        <v>14238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6046</v>
      </c>
      <c r="G1032" s="1" t="s">
        <v>7655</v>
      </c>
      <c r="H1032" s="1" t="s">
        <v>9240</v>
      </c>
      <c r="I1032" s="1" t="s">
        <v>10867</v>
      </c>
      <c r="J1032" s="1"/>
      <c r="K1032" s="1" t="s">
        <v>11459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13133</v>
      </c>
      <c r="Q1032" s="1" t="s">
        <v>13733</v>
      </c>
      <c r="R1032" s="1" t="s">
        <v>14232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7656</v>
      </c>
      <c r="H1033" s="1" t="s">
        <v>9241</v>
      </c>
      <c r="I1033" s="1" t="s">
        <v>10707</v>
      </c>
      <c r="J1033" s="1"/>
      <c r="K1033" s="1" t="s">
        <v>11459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13133</v>
      </c>
      <c r="Q1033" s="1" t="s">
        <v>13734</v>
      </c>
      <c r="R1033" s="1" t="s">
        <v>14232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6048</v>
      </c>
      <c r="G1034" s="1" t="s">
        <v>7657</v>
      </c>
      <c r="H1034" s="1" t="s">
        <v>9242</v>
      </c>
      <c r="I1034" s="1" t="s">
        <v>10868</v>
      </c>
      <c r="J1034" s="1"/>
      <c r="K1034" s="1" t="s">
        <v>11459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13133</v>
      </c>
      <c r="Q1034" s="1" t="s">
        <v>13735</v>
      </c>
      <c r="R1034" s="1" t="s">
        <v>14232</v>
      </c>
      <c r="S1034" s="1" t="s">
        <v>1032</v>
      </c>
      <c r="T1034" s="1"/>
      <c r="U1034" s="1"/>
      <c r="V1034" s="1" t="s">
        <v>14238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7658</v>
      </c>
      <c r="H1035" s="1" t="s">
        <v>9243</v>
      </c>
      <c r="I1035" s="1" t="s">
        <v>10869</v>
      </c>
      <c r="J1035" s="1"/>
      <c r="K1035" s="1" t="s">
        <v>11459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13133</v>
      </c>
      <c r="Q1035" s="1" t="s">
        <v>13736</v>
      </c>
      <c r="R1035" s="1" t="s">
        <v>14232</v>
      </c>
      <c r="S1035" s="1" t="s">
        <v>1033</v>
      </c>
      <c r="T1035" s="1"/>
      <c r="U1035" s="1"/>
      <c r="V1035" s="1" t="s">
        <v>14238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7659</v>
      </c>
      <c r="H1036" s="1" t="s">
        <v>9244</v>
      </c>
      <c r="I1036" s="1" t="s">
        <v>10870</v>
      </c>
      <c r="J1036" s="1"/>
      <c r="K1036" s="1" t="s">
        <v>11459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13133</v>
      </c>
      <c r="Q1036" s="1" t="s">
        <v>13737</v>
      </c>
      <c r="R1036" s="1" t="s">
        <v>14232</v>
      </c>
      <c r="S1036" s="1" t="s">
        <v>1034</v>
      </c>
      <c r="T1036" s="1"/>
      <c r="U1036" s="1"/>
      <c r="V1036" s="1" t="s">
        <v>14238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4422</v>
      </c>
      <c r="H1037" s="1" t="s">
        <v>9245</v>
      </c>
      <c r="I1037" s="1" t="s">
        <v>9945</v>
      </c>
      <c r="J1037" s="1"/>
      <c r="K1037" s="1" t="s">
        <v>11459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13133</v>
      </c>
      <c r="Q1037" s="1" t="s">
        <v>13738</v>
      </c>
      <c r="R1037" s="1" t="s">
        <v>14232</v>
      </c>
      <c r="S1037" s="1" t="s">
        <v>1035</v>
      </c>
      <c r="T1037" s="1"/>
      <c r="U1037" s="1"/>
      <c r="V1037" s="1" t="s">
        <v>14238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6052</v>
      </c>
      <c r="G1038" s="1" t="s">
        <v>7660</v>
      </c>
      <c r="H1038" s="1" t="s">
        <v>9246</v>
      </c>
      <c r="I1038" s="1" t="s">
        <v>10871</v>
      </c>
      <c r="J1038" s="1"/>
      <c r="K1038" s="1" t="s">
        <v>11459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13133</v>
      </c>
      <c r="Q1038" s="1" t="s">
        <v>13739</v>
      </c>
      <c r="R1038" s="1" t="s">
        <v>14232</v>
      </c>
      <c r="S1038" s="1" t="s">
        <v>1036</v>
      </c>
      <c r="T1038" s="1"/>
      <c r="U1038" s="1"/>
      <c r="V1038" s="1" t="s">
        <v>14238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7661</v>
      </c>
      <c r="H1039" s="1" t="s">
        <v>9247</v>
      </c>
      <c r="I1039" s="1" t="s">
        <v>10872</v>
      </c>
      <c r="J1039" s="1"/>
      <c r="K1039" s="1" t="s">
        <v>11459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13133</v>
      </c>
      <c r="Q1039" s="1" t="s">
        <v>13740</v>
      </c>
      <c r="R1039" s="1" t="s">
        <v>14232</v>
      </c>
      <c r="S1039" s="1" t="s">
        <v>1037</v>
      </c>
      <c r="T1039" s="1"/>
      <c r="U1039" s="1"/>
      <c r="V1039" s="1" t="s">
        <v>14238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7662</v>
      </c>
      <c r="H1040" s="1" t="s">
        <v>9248</v>
      </c>
      <c r="I1040" s="1" t="s">
        <v>10873</v>
      </c>
      <c r="J1040" s="1"/>
      <c r="K1040" s="1" t="s">
        <v>11459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13133</v>
      </c>
      <c r="Q1040" s="1" t="s">
        <v>13741</v>
      </c>
      <c r="R1040" s="1" t="s">
        <v>14232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7663</v>
      </c>
      <c r="H1041" s="1" t="s">
        <v>9249</v>
      </c>
      <c r="I1041" s="1" t="s">
        <v>10676</v>
      </c>
      <c r="J1041" s="1"/>
      <c r="K1041" s="1" t="s">
        <v>11459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13133</v>
      </c>
      <c r="Q1041" s="1" t="s">
        <v>13742</v>
      </c>
      <c r="R1041" s="1" t="s">
        <v>14232</v>
      </c>
      <c r="S1041" s="1" t="s">
        <v>1039</v>
      </c>
      <c r="T1041" s="1"/>
      <c r="U1041" s="1"/>
      <c r="V1041" s="1" t="s">
        <v>14238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6056</v>
      </c>
      <c r="G1042" s="1" t="s">
        <v>7664</v>
      </c>
      <c r="H1042" s="1" t="s">
        <v>9250</v>
      </c>
      <c r="I1042" s="1" t="s">
        <v>10874</v>
      </c>
      <c r="J1042" s="1"/>
      <c r="K1042" s="1" t="s">
        <v>11459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13133</v>
      </c>
      <c r="Q1042" s="1" t="s">
        <v>13743</v>
      </c>
      <c r="R1042" s="1" t="s">
        <v>14232</v>
      </c>
      <c r="S1042" s="1" t="s">
        <v>1040</v>
      </c>
      <c r="T1042" s="1"/>
      <c r="U1042" s="1"/>
      <c r="V1042" s="1" t="s">
        <v>14238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7665</v>
      </c>
      <c r="H1043" s="1" t="s">
        <v>9251</v>
      </c>
      <c r="I1043" s="1" t="s">
        <v>10875</v>
      </c>
      <c r="J1043" s="1"/>
      <c r="K1043" s="1" t="s">
        <v>11459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13133</v>
      </c>
      <c r="Q1043" s="1" t="s">
        <v>13744</v>
      </c>
      <c r="R1043" s="1" t="s">
        <v>14232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7666</v>
      </c>
      <c r="H1044" s="1" t="s">
        <v>9252</v>
      </c>
      <c r="I1044" s="1" t="s">
        <v>10876</v>
      </c>
      <c r="J1044" s="1"/>
      <c r="K1044" s="1" t="s">
        <v>11459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13133</v>
      </c>
      <c r="Q1044" s="1" t="s">
        <v>13745</v>
      </c>
      <c r="R1044" s="1" t="s">
        <v>14232</v>
      </c>
      <c r="S1044" s="1" t="s">
        <v>1042</v>
      </c>
      <c r="T1044" s="1"/>
      <c r="U1044" s="1"/>
      <c r="V1044" s="1" t="s">
        <v>14238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6059</v>
      </c>
      <c r="G1045" s="1" t="s">
        <v>7667</v>
      </c>
      <c r="H1045" s="1" t="s">
        <v>9253</v>
      </c>
      <c r="I1045" s="1" t="s">
        <v>10877</v>
      </c>
      <c r="J1045" s="1"/>
      <c r="K1045" s="1" t="s">
        <v>11459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13133</v>
      </c>
      <c r="Q1045" s="1" t="s">
        <v>13746</v>
      </c>
      <c r="R1045" s="1" t="s">
        <v>14232</v>
      </c>
      <c r="S1045" s="1" t="s">
        <v>1043</v>
      </c>
      <c r="T1045" s="1"/>
      <c r="U1045" s="1"/>
      <c r="V1045" s="1" t="s">
        <v>14238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6060</v>
      </c>
      <c r="G1046" s="1" t="s">
        <v>4431</v>
      </c>
      <c r="H1046" s="1" t="s">
        <v>9254</v>
      </c>
      <c r="I1046" s="1" t="s">
        <v>10878</v>
      </c>
      <c r="J1046" s="1"/>
      <c r="K1046" s="1" t="s">
        <v>11459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13133</v>
      </c>
      <c r="Q1046" s="1" t="s">
        <v>13747</v>
      </c>
      <c r="R1046" s="1" t="s">
        <v>14232</v>
      </c>
      <c r="S1046" s="1" t="s">
        <v>1044</v>
      </c>
      <c r="T1046" s="1"/>
      <c r="U1046" s="1"/>
      <c r="V1046" s="1" t="s">
        <v>14238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4432</v>
      </c>
      <c r="H1047" s="1" t="s">
        <v>9255</v>
      </c>
      <c r="I1047" s="1" t="s">
        <v>10879</v>
      </c>
      <c r="J1047" s="1"/>
      <c r="K1047" s="1" t="s">
        <v>11459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13133</v>
      </c>
      <c r="Q1047" s="1" t="s">
        <v>13748</v>
      </c>
      <c r="R1047" s="1" t="s">
        <v>14232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6062</v>
      </c>
      <c r="G1048" s="1" t="s">
        <v>7668</v>
      </c>
      <c r="H1048" s="1" t="s">
        <v>9256</v>
      </c>
      <c r="I1048" s="1" t="s">
        <v>10880</v>
      </c>
      <c r="J1048" s="1"/>
      <c r="K1048" s="1" t="s">
        <v>11459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13133</v>
      </c>
      <c r="Q1048" s="1" t="s">
        <v>13749</v>
      </c>
      <c r="R1048" s="1" t="s">
        <v>14232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7669</v>
      </c>
      <c r="H1049" s="1" t="s">
        <v>9257</v>
      </c>
      <c r="I1049" s="1" t="s">
        <v>10881</v>
      </c>
      <c r="J1049" s="1"/>
      <c r="K1049" s="1" t="s">
        <v>11459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13133</v>
      </c>
      <c r="Q1049" s="1" t="s">
        <v>13750</v>
      </c>
      <c r="R1049" s="1" t="s">
        <v>14232</v>
      </c>
      <c r="S1049" s="1" t="s">
        <v>1047</v>
      </c>
      <c r="T1049" s="1"/>
      <c r="U1049" s="1"/>
      <c r="V1049" s="1" t="s">
        <v>14238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7670</v>
      </c>
      <c r="H1050" s="1" t="s">
        <v>9258</v>
      </c>
      <c r="I1050" s="1" t="s">
        <v>10882</v>
      </c>
      <c r="J1050" s="1"/>
      <c r="K1050" s="1" t="s">
        <v>11459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13133</v>
      </c>
      <c r="Q1050" s="1" t="s">
        <v>13751</v>
      </c>
      <c r="R1050" s="1" t="s">
        <v>14232</v>
      </c>
      <c r="S1050" s="1" t="s">
        <v>1048</v>
      </c>
      <c r="T1050" s="1"/>
      <c r="U1050" s="1"/>
      <c r="V1050" s="1" t="s">
        <v>14238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7671</v>
      </c>
      <c r="H1051" s="1" t="s">
        <v>9259</v>
      </c>
      <c r="I1051" s="1" t="s">
        <v>10883</v>
      </c>
      <c r="J1051" s="1"/>
      <c r="K1051" s="1" t="s">
        <v>11459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13133</v>
      </c>
      <c r="Q1051" s="1" t="s">
        <v>13752</v>
      </c>
      <c r="R1051" s="1" t="s">
        <v>14232</v>
      </c>
      <c r="S1051" s="1" t="s">
        <v>1049</v>
      </c>
      <c r="T1051" s="1"/>
      <c r="U1051" s="1"/>
      <c r="V1051" s="1" t="s">
        <v>14238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7672</v>
      </c>
      <c r="H1052" s="1" t="s">
        <v>9260</v>
      </c>
      <c r="I1052" s="1" t="s">
        <v>10884</v>
      </c>
      <c r="J1052" s="1"/>
      <c r="K1052" s="1" t="s">
        <v>11459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13133</v>
      </c>
      <c r="Q1052" s="1" t="s">
        <v>13753</v>
      </c>
      <c r="R1052" s="1" t="s">
        <v>14232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6067</v>
      </c>
      <c r="G1053" s="1" t="s">
        <v>7673</v>
      </c>
      <c r="H1053" s="1" t="s">
        <v>9261</v>
      </c>
      <c r="I1053" s="1" t="s">
        <v>10885</v>
      </c>
      <c r="J1053" s="1"/>
      <c r="K1053" s="1" t="s">
        <v>11459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13133</v>
      </c>
      <c r="Q1053" s="1" t="s">
        <v>13754</v>
      </c>
      <c r="R1053" s="1" t="s">
        <v>14232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7674</v>
      </c>
      <c r="H1054" s="1" t="s">
        <v>9262</v>
      </c>
      <c r="I1054" s="1" t="s">
        <v>10886</v>
      </c>
      <c r="J1054" s="1"/>
      <c r="K1054" s="1" t="s">
        <v>11459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13133</v>
      </c>
      <c r="Q1054" s="1" t="s">
        <v>13755</v>
      </c>
      <c r="R1054" s="1" t="s">
        <v>14232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6069</v>
      </c>
      <c r="G1055" s="1" t="s">
        <v>4440</v>
      </c>
      <c r="H1055" s="1" t="s">
        <v>9263</v>
      </c>
      <c r="I1055" s="1" t="s">
        <v>10887</v>
      </c>
      <c r="J1055" s="1"/>
      <c r="K1055" s="1" t="s">
        <v>11459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13133</v>
      </c>
      <c r="Q1055" s="1" t="s">
        <v>13756</v>
      </c>
      <c r="R1055" s="1" t="s">
        <v>14232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7675</v>
      </c>
      <c r="H1056" s="1" t="s">
        <v>9264</v>
      </c>
      <c r="I1056" s="1" t="s">
        <v>10888</v>
      </c>
      <c r="J1056" s="1"/>
      <c r="K1056" s="1" t="s">
        <v>11459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13133</v>
      </c>
      <c r="Q1056" s="1" t="s">
        <v>13757</v>
      </c>
      <c r="R1056" s="1" t="s">
        <v>14232</v>
      </c>
      <c r="S1056" s="1" t="s">
        <v>1054</v>
      </c>
      <c r="T1056" s="1"/>
      <c r="U1056" s="1"/>
      <c r="V1056" s="1" t="s">
        <v>14238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6071</v>
      </c>
      <c r="G1057" s="1" t="s">
        <v>7676</v>
      </c>
      <c r="H1057" s="1" t="s">
        <v>9265</v>
      </c>
      <c r="I1057" s="1" t="s">
        <v>10889</v>
      </c>
      <c r="J1057" s="1"/>
      <c r="K1057" s="1" t="s">
        <v>11459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13133</v>
      </c>
      <c r="Q1057" s="1" t="s">
        <v>13758</v>
      </c>
      <c r="R1057" s="1" t="s">
        <v>14232</v>
      </c>
      <c r="S1057" s="1" t="s">
        <v>1055</v>
      </c>
      <c r="T1057" s="1"/>
      <c r="U1057" s="1"/>
      <c r="V1057" s="1" t="s">
        <v>14238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7677</v>
      </c>
      <c r="H1058" s="1" t="s">
        <v>9266</v>
      </c>
      <c r="I1058" s="1" t="s">
        <v>10890</v>
      </c>
      <c r="J1058" s="1"/>
      <c r="K1058" s="1" t="s">
        <v>11459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13133</v>
      </c>
      <c r="Q1058" s="1" t="s">
        <v>13759</v>
      </c>
      <c r="R1058" s="1" t="s">
        <v>14232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7678</v>
      </c>
      <c r="H1059" s="1" t="s">
        <v>9267</v>
      </c>
      <c r="I1059" s="1" t="s">
        <v>10891</v>
      </c>
      <c r="J1059" s="1"/>
      <c r="K1059" s="1" t="s">
        <v>11459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13133</v>
      </c>
      <c r="Q1059" s="1" t="s">
        <v>13760</v>
      </c>
      <c r="R1059" s="1" t="s">
        <v>14232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7679</v>
      </c>
      <c r="H1060" s="1" t="s">
        <v>9268</v>
      </c>
      <c r="I1060" s="1" t="s">
        <v>10892</v>
      </c>
      <c r="J1060" s="1"/>
      <c r="K1060" s="1" t="s">
        <v>11459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13133</v>
      </c>
      <c r="Q1060" s="1" t="s">
        <v>13761</v>
      </c>
      <c r="R1060" s="1" t="s">
        <v>14232</v>
      </c>
      <c r="S1060" s="1" t="s">
        <v>1058</v>
      </c>
      <c r="T1060" s="1"/>
      <c r="U1060" s="1"/>
      <c r="V1060" s="1" t="s">
        <v>14238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7680</v>
      </c>
      <c r="H1061" s="1" t="s">
        <v>9269</v>
      </c>
      <c r="I1061" s="1" t="s">
        <v>10893</v>
      </c>
      <c r="J1061" s="1"/>
      <c r="K1061" s="1" t="s">
        <v>11459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13133</v>
      </c>
      <c r="Q1061" s="1" t="s">
        <v>13762</v>
      </c>
      <c r="R1061" s="1" t="s">
        <v>14232</v>
      </c>
      <c r="S1061" s="1" t="s">
        <v>1059</v>
      </c>
      <c r="T1061" s="1"/>
      <c r="U1061" s="1"/>
      <c r="V1061" s="1" t="s">
        <v>14238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7681</v>
      </c>
      <c r="H1062" s="1" t="s">
        <v>9270</v>
      </c>
      <c r="I1062" s="1" t="s">
        <v>10894</v>
      </c>
      <c r="J1062" s="1"/>
      <c r="K1062" s="1" t="s">
        <v>11459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13133</v>
      </c>
      <c r="Q1062" s="1" t="s">
        <v>13763</v>
      </c>
      <c r="R1062" s="1" t="s">
        <v>14232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7682</v>
      </c>
      <c r="H1063" s="1" t="s">
        <v>9267</v>
      </c>
      <c r="I1063" s="1" t="s">
        <v>10895</v>
      </c>
      <c r="J1063" s="1"/>
      <c r="K1063" s="1" t="s">
        <v>11459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13133</v>
      </c>
      <c r="Q1063" s="1" t="s">
        <v>13760</v>
      </c>
      <c r="R1063" s="1" t="s">
        <v>14232</v>
      </c>
      <c r="S1063" s="1" t="s">
        <v>1061</v>
      </c>
      <c r="T1063" s="1"/>
      <c r="U1063" s="1"/>
      <c r="V1063" s="1" t="s">
        <v>14238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7683</v>
      </c>
      <c r="H1064" s="1" t="s">
        <v>4450</v>
      </c>
      <c r="I1064" s="1" t="s">
        <v>10896</v>
      </c>
      <c r="J1064" s="1"/>
      <c r="K1064" s="1" t="s">
        <v>11459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13133</v>
      </c>
      <c r="Q1064" s="1" t="s">
        <v>13764</v>
      </c>
      <c r="R1064" s="1" t="s">
        <v>14232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7684</v>
      </c>
      <c r="H1065" s="1" t="s">
        <v>4450</v>
      </c>
      <c r="I1065" s="1" t="s">
        <v>10897</v>
      </c>
      <c r="J1065" s="1"/>
      <c r="K1065" s="1" t="s">
        <v>11459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13133</v>
      </c>
      <c r="Q1065" s="1" t="s">
        <v>13764</v>
      </c>
      <c r="R1065" s="1" t="s">
        <v>14232</v>
      </c>
      <c r="S1065" s="1" t="s">
        <v>1063</v>
      </c>
      <c r="T1065" s="1"/>
      <c r="U1065" s="1"/>
      <c r="V1065" s="1" t="s">
        <v>14238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7685</v>
      </c>
      <c r="H1066" s="1" t="s">
        <v>9271</v>
      </c>
      <c r="I1066" s="1" t="s">
        <v>10898</v>
      </c>
      <c r="J1066" s="1"/>
      <c r="K1066" s="1" t="s">
        <v>11459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13133</v>
      </c>
      <c r="Q1066" s="1" t="s">
        <v>13765</v>
      </c>
      <c r="R1066" s="1" t="s">
        <v>14232</v>
      </c>
      <c r="S1066" s="1" t="s">
        <v>1064</v>
      </c>
      <c r="T1066" s="1"/>
      <c r="U1066" s="1"/>
      <c r="V1066" s="1" t="s">
        <v>14238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7686</v>
      </c>
      <c r="H1067" s="1" t="s">
        <v>9272</v>
      </c>
      <c r="I1067" s="1" t="s">
        <v>10899</v>
      </c>
      <c r="J1067" s="1"/>
      <c r="K1067" s="1" t="s">
        <v>11459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13133</v>
      </c>
      <c r="Q1067" s="1" t="s">
        <v>13766</v>
      </c>
      <c r="R1067" s="1" t="s">
        <v>14232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7687</v>
      </c>
      <c r="H1068" s="1" t="s">
        <v>9273</v>
      </c>
      <c r="I1068" s="1" t="s">
        <v>10900</v>
      </c>
      <c r="J1068" s="1"/>
      <c r="K1068" s="1" t="s">
        <v>11459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13133</v>
      </c>
      <c r="Q1068" s="1" t="s">
        <v>13767</v>
      </c>
      <c r="R1068" s="1" t="s">
        <v>14232</v>
      </c>
      <c r="S1068" s="1" t="s">
        <v>1066</v>
      </c>
      <c r="T1068" s="1"/>
      <c r="U1068" s="1"/>
      <c r="V1068" s="1" t="s">
        <v>14238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7688</v>
      </c>
      <c r="H1069" s="1" t="s">
        <v>9274</v>
      </c>
      <c r="I1069" s="1" t="s">
        <v>10901</v>
      </c>
      <c r="J1069" s="1"/>
      <c r="K1069" s="1" t="s">
        <v>11459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13133</v>
      </c>
      <c r="Q1069" s="1" t="s">
        <v>13768</v>
      </c>
      <c r="R1069" s="1" t="s">
        <v>14232</v>
      </c>
      <c r="S1069" s="1" t="s">
        <v>1067</v>
      </c>
      <c r="T1069" s="1"/>
      <c r="U1069" s="1"/>
      <c r="V1069" s="1" t="s">
        <v>14238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7689</v>
      </c>
      <c r="H1070" s="1" t="s">
        <v>9275</v>
      </c>
      <c r="I1070" s="1" t="s">
        <v>10570</v>
      </c>
      <c r="J1070" s="1"/>
      <c r="K1070" s="1" t="s">
        <v>11459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13133</v>
      </c>
      <c r="Q1070" s="1" t="s">
        <v>13769</v>
      </c>
      <c r="R1070" s="1" t="s">
        <v>14232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7690</v>
      </c>
      <c r="H1071" s="1" t="s">
        <v>9276</v>
      </c>
      <c r="I1071" s="1" t="s">
        <v>10902</v>
      </c>
      <c r="J1071" s="1"/>
      <c r="K1071" s="1" t="s">
        <v>11459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13133</v>
      </c>
      <c r="Q1071" s="1" t="s">
        <v>13770</v>
      </c>
      <c r="R1071" s="1" t="s">
        <v>14232</v>
      </c>
      <c r="S1071" s="1" t="s">
        <v>1069</v>
      </c>
      <c r="T1071" s="1"/>
      <c r="U1071" s="1"/>
      <c r="V1071" s="1" t="s">
        <v>14238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7691</v>
      </c>
      <c r="H1072" s="1" t="s">
        <v>9277</v>
      </c>
      <c r="I1072" s="1" t="s">
        <v>10651</v>
      </c>
      <c r="J1072" s="1"/>
      <c r="K1072" s="1" t="s">
        <v>11459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13133</v>
      </c>
      <c r="Q1072" s="1" t="s">
        <v>13771</v>
      </c>
      <c r="R1072" s="1" t="s">
        <v>14232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7692</v>
      </c>
      <c r="H1073" s="1" t="s">
        <v>9278</v>
      </c>
      <c r="I1073" s="1" t="s">
        <v>10903</v>
      </c>
      <c r="J1073" s="1"/>
      <c r="K1073" s="1" t="s">
        <v>11459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13133</v>
      </c>
      <c r="Q1073" s="1" t="s">
        <v>13772</v>
      </c>
      <c r="R1073" s="1" t="s">
        <v>14232</v>
      </c>
      <c r="S1073" s="1" t="s">
        <v>1071</v>
      </c>
      <c r="T1073" s="1"/>
      <c r="U1073" s="1"/>
      <c r="V1073" s="1" t="s">
        <v>14238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7693</v>
      </c>
      <c r="H1074" s="1" t="s">
        <v>9279</v>
      </c>
      <c r="I1074" s="1" t="s">
        <v>10904</v>
      </c>
      <c r="J1074" s="1"/>
      <c r="K1074" s="1" t="s">
        <v>11459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13133</v>
      </c>
      <c r="Q1074" s="1" t="s">
        <v>13773</v>
      </c>
      <c r="R1074" s="1" t="s">
        <v>14232</v>
      </c>
      <c r="S1074" s="1" t="s">
        <v>1072</v>
      </c>
      <c r="T1074" s="1"/>
      <c r="U1074" s="1"/>
      <c r="V1074" s="1" t="s">
        <v>14238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7694</v>
      </c>
      <c r="H1075" s="1" t="s">
        <v>9280</v>
      </c>
      <c r="I1075" s="1" t="s">
        <v>10905</v>
      </c>
      <c r="J1075" s="1"/>
      <c r="K1075" s="1" t="s">
        <v>11459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13133</v>
      </c>
      <c r="Q1075" s="1" t="s">
        <v>13774</v>
      </c>
      <c r="R1075" s="1" t="s">
        <v>14232</v>
      </c>
      <c r="S1075" s="1" t="s">
        <v>1073</v>
      </c>
      <c r="T1075" s="1"/>
      <c r="U1075" s="1"/>
      <c r="V1075" s="1" t="s">
        <v>14238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7695</v>
      </c>
      <c r="H1076" s="1" t="s">
        <v>9281</v>
      </c>
      <c r="I1076" s="1" t="s">
        <v>10906</v>
      </c>
      <c r="J1076" s="1"/>
      <c r="K1076" s="1" t="s">
        <v>11459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13133</v>
      </c>
      <c r="Q1076" s="1" t="s">
        <v>13775</v>
      </c>
      <c r="R1076" s="1" t="s">
        <v>14232</v>
      </c>
      <c r="S1076" s="1" t="s">
        <v>1074</v>
      </c>
      <c r="T1076" s="1"/>
      <c r="U1076" s="1"/>
      <c r="V1076" s="1" t="s">
        <v>14238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7696</v>
      </c>
      <c r="H1077" s="1" t="s">
        <v>9282</v>
      </c>
      <c r="I1077" s="1" t="s">
        <v>10907</v>
      </c>
      <c r="J1077" s="1"/>
      <c r="K1077" s="1" t="s">
        <v>11459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13133</v>
      </c>
      <c r="Q1077" s="1" t="s">
        <v>13776</v>
      </c>
      <c r="R1077" s="1" t="s">
        <v>14232</v>
      </c>
      <c r="S1077" s="1" t="s">
        <v>1075</v>
      </c>
      <c r="T1077" s="1"/>
      <c r="U1077" s="1"/>
      <c r="V1077" s="1" t="s">
        <v>14238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7697</v>
      </c>
      <c r="H1078" s="1" t="s">
        <v>9283</v>
      </c>
      <c r="I1078" s="1" t="s">
        <v>10908</v>
      </c>
      <c r="J1078" s="1"/>
      <c r="K1078" s="1" t="s">
        <v>11459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13133</v>
      </c>
      <c r="Q1078" s="1" t="s">
        <v>13777</v>
      </c>
      <c r="R1078" s="1" t="s">
        <v>14232</v>
      </c>
      <c r="S1078" s="1" t="s">
        <v>1076</v>
      </c>
      <c r="T1078" s="1"/>
      <c r="U1078" s="1"/>
      <c r="V1078" s="1" t="s">
        <v>14238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7698</v>
      </c>
      <c r="H1079" s="1" t="s">
        <v>9284</v>
      </c>
      <c r="I1079" s="1" t="s">
        <v>10909</v>
      </c>
      <c r="J1079" s="1"/>
      <c r="K1079" s="1" t="s">
        <v>11459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13133</v>
      </c>
      <c r="Q1079" s="1" t="s">
        <v>13778</v>
      </c>
      <c r="R1079" s="1" t="s">
        <v>14232</v>
      </c>
      <c r="S1079" s="1" t="s">
        <v>1077</v>
      </c>
      <c r="T1079" s="1"/>
      <c r="U1079" s="1"/>
      <c r="V1079" s="1" t="s">
        <v>14238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7699</v>
      </c>
      <c r="H1080" s="1" t="s">
        <v>9285</v>
      </c>
      <c r="I1080" s="1" t="s">
        <v>10910</v>
      </c>
      <c r="J1080" s="1"/>
      <c r="K1080" s="1" t="s">
        <v>11459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13133</v>
      </c>
      <c r="Q1080" s="1" t="s">
        <v>13779</v>
      </c>
      <c r="R1080" s="1" t="s">
        <v>14232</v>
      </c>
      <c r="S1080" s="1" t="s">
        <v>1078</v>
      </c>
      <c r="T1080" s="1"/>
      <c r="U1080" s="1"/>
      <c r="V1080" s="1" t="s">
        <v>14238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7700</v>
      </c>
      <c r="H1081" s="1" t="s">
        <v>9286</v>
      </c>
      <c r="I1081" s="1" t="s">
        <v>10911</v>
      </c>
      <c r="J1081" s="1"/>
      <c r="K1081" s="1" t="s">
        <v>11459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13133</v>
      </c>
      <c r="Q1081" s="1" t="s">
        <v>13780</v>
      </c>
      <c r="R1081" s="1" t="s">
        <v>14232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7701</v>
      </c>
      <c r="H1082" s="1" t="s">
        <v>9287</v>
      </c>
      <c r="I1082" s="1" t="s">
        <v>10912</v>
      </c>
      <c r="J1082" s="1"/>
      <c r="K1082" s="1" t="s">
        <v>11459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13133</v>
      </c>
      <c r="Q1082" s="1" t="s">
        <v>13781</v>
      </c>
      <c r="R1082" s="1" t="s">
        <v>14232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6095</v>
      </c>
      <c r="G1083" s="1" t="s">
        <v>7702</v>
      </c>
      <c r="H1083" s="1" t="s">
        <v>9288</v>
      </c>
      <c r="I1083" s="1" t="s">
        <v>10913</v>
      </c>
      <c r="J1083" s="1"/>
      <c r="K1083" s="1" t="s">
        <v>11459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13133</v>
      </c>
      <c r="Q1083" s="1" t="s">
        <v>13782</v>
      </c>
      <c r="R1083" s="1" t="s">
        <v>14232</v>
      </c>
      <c r="S1083" s="1" t="s">
        <v>1081</v>
      </c>
      <c r="T1083" s="1"/>
      <c r="U1083" s="1"/>
      <c r="V1083" s="1" t="s">
        <v>14238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6096</v>
      </c>
      <c r="G1084" s="1" t="s">
        <v>7703</v>
      </c>
      <c r="H1084" s="1" t="s">
        <v>9289</v>
      </c>
      <c r="I1084" s="1" t="s">
        <v>10914</v>
      </c>
      <c r="J1084" s="1"/>
      <c r="K1084" s="1" t="s">
        <v>11459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13133</v>
      </c>
      <c r="Q1084" s="1" t="s">
        <v>13783</v>
      </c>
      <c r="R1084" s="1" t="s">
        <v>14232</v>
      </c>
      <c r="S1084" s="1" t="s">
        <v>1082</v>
      </c>
      <c r="T1084" s="1"/>
      <c r="U1084" s="1"/>
      <c r="V1084" s="1" t="s">
        <v>14238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7704</v>
      </c>
      <c r="H1085" s="1" t="s">
        <v>9290</v>
      </c>
      <c r="I1085" s="1" t="s">
        <v>10901</v>
      </c>
      <c r="J1085" s="1"/>
      <c r="K1085" s="1" t="s">
        <v>11459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13133</v>
      </c>
      <c r="Q1085" s="1" t="s">
        <v>13784</v>
      </c>
      <c r="R1085" s="1" t="s">
        <v>14232</v>
      </c>
      <c r="S1085" s="1" t="s">
        <v>1083</v>
      </c>
      <c r="T1085" s="1"/>
      <c r="U1085" s="1"/>
      <c r="V1085" s="1" t="s">
        <v>14238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6098</v>
      </c>
      <c r="G1086" s="1" t="s">
        <v>4471</v>
      </c>
      <c r="H1086" s="1" t="s">
        <v>9291</v>
      </c>
      <c r="I1086" s="1" t="s">
        <v>10915</v>
      </c>
      <c r="J1086" s="1"/>
      <c r="K1086" s="1" t="s">
        <v>11459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13133</v>
      </c>
      <c r="Q1086" s="1" t="s">
        <v>13785</v>
      </c>
      <c r="R1086" s="1" t="s">
        <v>14232</v>
      </c>
      <c r="S1086" s="1" t="s">
        <v>1084</v>
      </c>
      <c r="T1086" s="1"/>
      <c r="U1086" s="1"/>
      <c r="V1086" s="1" t="s">
        <v>14238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7705</v>
      </c>
      <c r="H1087" s="1" t="s">
        <v>9292</v>
      </c>
      <c r="I1087" s="1" t="s">
        <v>10916</v>
      </c>
      <c r="J1087" s="1"/>
      <c r="K1087" s="1" t="s">
        <v>11459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13133</v>
      </c>
      <c r="Q1087" s="1" t="s">
        <v>13786</v>
      </c>
      <c r="R1087" s="1" t="s">
        <v>14232</v>
      </c>
      <c r="S1087" s="1" t="s">
        <v>1085</v>
      </c>
      <c r="T1087" s="1"/>
      <c r="U1087" s="1"/>
      <c r="V1087" s="1" t="s">
        <v>14238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7706</v>
      </c>
      <c r="H1088" s="1" t="s">
        <v>9293</v>
      </c>
      <c r="I1088" s="1" t="s">
        <v>10917</v>
      </c>
      <c r="J1088" s="1"/>
      <c r="K1088" s="1" t="s">
        <v>11459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13133</v>
      </c>
      <c r="Q1088" s="1" t="s">
        <v>13787</v>
      </c>
      <c r="R1088" s="1" t="s">
        <v>14232</v>
      </c>
      <c r="S1088" s="1" t="s">
        <v>1086</v>
      </c>
      <c r="T1088" s="1"/>
      <c r="U1088" s="1"/>
      <c r="V1088" s="1" t="s">
        <v>14238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7707</v>
      </c>
      <c r="H1089" s="1" t="s">
        <v>9294</v>
      </c>
      <c r="I1089" s="1" t="s">
        <v>10918</v>
      </c>
      <c r="J1089" s="1"/>
      <c r="K1089" s="1" t="s">
        <v>11459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13133</v>
      </c>
      <c r="Q1089" s="1" t="s">
        <v>13788</v>
      </c>
      <c r="R1089" s="1" t="s">
        <v>14232</v>
      </c>
      <c r="S1089" s="1" t="s">
        <v>1087</v>
      </c>
      <c r="T1089" s="1"/>
      <c r="U1089" s="1"/>
      <c r="V1089" s="1" t="s">
        <v>14238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4475</v>
      </c>
      <c r="G1090" s="1" t="s">
        <v>7708</v>
      </c>
      <c r="H1090" s="1" t="s">
        <v>9295</v>
      </c>
      <c r="I1090" s="1" t="s">
        <v>10919</v>
      </c>
      <c r="J1090" s="1"/>
      <c r="K1090" s="1" t="s">
        <v>11459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13133</v>
      </c>
      <c r="Q1090" s="1" t="s">
        <v>13789</v>
      </c>
      <c r="R1090" s="1" t="s">
        <v>14232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6101</v>
      </c>
      <c r="G1091" s="1" t="s">
        <v>7709</v>
      </c>
      <c r="H1091" s="1" t="s">
        <v>9296</v>
      </c>
      <c r="I1091" s="1" t="s">
        <v>10920</v>
      </c>
      <c r="J1091" s="1"/>
      <c r="K1091" s="1" t="s">
        <v>11459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13133</v>
      </c>
      <c r="Q1091" s="1" t="s">
        <v>13790</v>
      </c>
      <c r="R1091" s="1" t="s">
        <v>14232</v>
      </c>
      <c r="S1091" s="1" t="s">
        <v>1089</v>
      </c>
      <c r="T1091" s="1"/>
      <c r="U1091" s="1"/>
      <c r="V1091" s="1" t="s">
        <v>14238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6102</v>
      </c>
      <c r="G1092" s="1" t="s">
        <v>7710</v>
      </c>
      <c r="H1092" s="1" t="s">
        <v>9297</v>
      </c>
      <c r="I1092" s="1" t="s">
        <v>10921</v>
      </c>
      <c r="J1092" s="1"/>
      <c r="K1092" s="1" t="s">
        <v>11459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13133</v>
      </c>
      <c r="Q1092" s="1" t="s">
        <v>13791</v>
      </c>
      <c r="R1092" s="1" t="s">
        <v>14232</v>
      </c>
      <c r="S1092" s="1" t="s">
        <v>1090</v>
      </c>
      <c r="T1092" s="1"/>
      <c r="U1092" s="1"/>
      <c r="V1092" s="1" t="s">
        <v>14238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6103</v>
      </c>
      <c r="G1093" s="1" t="s">
        <v>7711</v>
      </c>
      <c r="H1093" s="1" t="s">
        <v>9287</v>
      </c>
      <c r="I1093" s="1" t="s">
        <v>10922</v>
      </c>
      <c r="J1093" s="1"/>
      <c r="K1093" s="1" t="s">
        <v>11459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13133</v>
      </c>
      <c r="Q1093" s="1" t="s">
        <v>13781</v>
      </c>
      <c r="R1093" s="1" t="s">
        <v>14232</v>
      </c>
      <c r="S1093" s="1" t="s">
        <v>1091</v>
      </c>
      <c r="T1093" s="1"/>
      <c r="U1093" s="1"/>
      <c r="V1093" s="1" t="s">
        <v>14238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6104</v>
      </c>
      <c r="G1094" s="1" t="s">
        <v>7712</v>
      </c>
      <c r="H1094" s="1" t="s">
        <v>9298</v>
      </c>
      <c r="I1094" s="1" t="s">
        <v>10923</v>
      </c>
      <c r="J1094" s="1"/>
      <c r="K1094" s="1" t="s">
        <v>11459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13133</v>
      </c>
      <c r="Q1094" s="1" t="s">
        <v>13792</v>
      </c>
      <c r="R1094" s="1" t="s">
        <v>14232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7713</v>
      </c>
      <c r="H1095" s="1" t="s">
        <v>9299</v>
      </c>
      <c r="I1095" s="1" t="s">
        <v>10743</v>
      </c>
      <c r="J1095" s="1"/>
      <c r="K1095" s="1" t="s">
        <v>11459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13133</v>
      </c>
      <c r="Q1095" s="1" t="s">
        <v>13793</v>
      </c>
      <c r="R1095" s="1" t="s">
        <v>14232</v>
      </c>
      <c r="S1095" s="1" t="s">
        <v>1093</v>
      </c>
      <c r="T1095" s="1"/>
      <c r="U1095" s="1"/>
      <c r="V1095" s="1" t="s">
        <v>14238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6106</v>
      </c>
      <c r="G1096" s="1" t="s">
        <v>7714</v>
      </c>
      <c r="H1096" s="1" t="s">
        <v>9283</v>
      </c>
      <c r="I1096" s="1" t="s">
        <v>10924</v>
      </c>
      <c r="J1096" s="1"/>
      <c r="K1096" s="1" t="s">
        <v>11459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13133</v>
      </c>
      <c r="Q1096" s="1" t="s">
        <v>13777</v>
      </c>
      <c r="R1096" s="1" t="s">
        <v>14232</v>
      </c>
      <c r="S1096" s="1" t="s">
        <v>1094</v>
      </c>
      <c r="T1096" s="1"/>
      <c r="U1096" s="1"/>
      <c r="V1096" s="1" t="s">
        <v>14238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6107</v>
      </c>
      <c r="G1097" s="1" t="s">
        <v>7715</v>
      </c>
      <c r="H1097" s="1" t="s">
        <v>9300</v>
      </c>
      <c r="I1097" s="1" t="s">
        <v>10925</v>
      </c>
      <c r="J1097" s="1"/>
      <c r="K1097" s="1" t="s">
        <v>11459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13133</v>
      </c>
      <c r="Q1097" s="1" t="s">
        <v>13794</v>
      </c>
      <c r="R1097" s="1" t="s">
        <v>14232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6108</v>
      </c>
      <c r="G1098" s="1" t="s">
        <v>7716</v>
      </c>
      <c r="H1098" s="1" t="s">
        <v>9301</v>
      </c>
      <c r="I1098" s="1" t="s">
        <v>10926</v>
      </c>
      <c r="J1098" s="1"/>
      <c r="K1098" s="1" t="s">
        <v>11459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13133</v>
      </c>
      <c r="Q1098" s="1" t="s">
        <v>13795</v>
      </c>
      <c r="R1098" s="1" t="s">
        <v>14232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6109</v>
      </c>
      <c r="G1099" s="1" t="s">
        <v>7717</v>
      </c>
      <c r="H1099" s="1" t="s">
        <v>9284</v>
      </c>
      <c r="I1099" s="1" t="s">
        <v>10927</v>
      </c>
      <c r="J1099" s="1"/>
      <c r="K1099" s="1" t="s">
        <v>11459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13133</v>
      </c>
      <c r="Q1099" s="1" t="s">
        <v>13778</v>
      </c>
      <c r="R1099" s="1" t="s">
        <v>14232</v>
      </c>
      <c r="S1099" s="1" t="s">
        <v>1097</v>
      </c>
      <c r="T1099" s="1"/>
      <c r="U1099" s="1"/>
      <c r="V1099" s="1" t="s">
        <v>14238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6110</v>
      </c>
      <c r="G1100" s="1" t="s">
        <v>7718</v>
      </c>
      <c r="H1100" s="1" t="s">
        <v>9302</v>
      </c>
      <c r="I1100" s="1" t="s">
        <v>10928</v>
      </c>
      <c r="J1100" s="1"/>
      <c r="K1100" s="1" t="s">
        <v>11459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13133</v>
      </c>
      <c r="Q1100" s="1" t="s">
        <v>13796</v>
      </c>
      <c r="R1100" s="1" t="s">
        <v>14232</v>
      </c>
      <c r="S1100" s="1" t="s">
        <v>1098</v>
      </c>
      <c r="T1100" s="1"/>
      <c r="U1100" s="1"/>
      <c r="V1100" s="1" t="s">
        <v>14238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6111</v>
      </c>
      <c r="G1101" s="1" t="s">
        <v>7719</v>
      </c>
      <c r="H1101" s="1" t="s">
        <v>9303</v>
      </c>
      <c r="I1101" s="1" t="s">
        <v>10929</v>
      </c>
      <c r="J1101" s="1"/>
      <c r="K1101" s="1" t="s">
        <v>11459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13133</v>
      </c>
      <c r="Q1101" s="1" t="s">
        <v>13797</v>
      </c>
      <c r="R1101" s="1" t="s">
        <v>14232</v>
      </c>
      <c r="S1101" s="1" t="s">
        <v>1099</v>
      </c>
      <c r="T1101" s="1"/>
      <c r="U1101" s="1"/>
      <c r="V1101" s="1" t="s">
        <v>14238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6112</v>
      </c>
      <c r="G1102" s="1" t="s">
        <v>7720</v>
      </c>
      <c r="H1102" s="1" t="s">
        <v>9304</v>
      </c>
      <c r="I1102" s="1" t="s">
        <v>10930</v>
      </c>
      <c r="J1102" s="1"/>
      <c r="K1102" s="1" t="s">
        <v>11459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13133</v>
      </c>
      <c r="Q1102" s="1" t="s">
        <v>13798</v>
      </c>
      <c r="R1102" s="1" t="s">
        <v>14232</v>
      </c>
      <c r="S1102" s="1" t="s">
        <v>1100</v>
      </c>
      <c r="T1102" s="1"/>
      <c r="U1102" s="1"/>
      <c r="V1102" s="1" t="s">
        <v>14238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6113</v>
      </c>
      <c r="G1103" s="1" t="s">
        <v>7721</v>
      </c>
      <c r="H1103" s="1" t="s">
        <v>9305</v>
      </c>
      <c r="I1103" s="1" t="s">
        <v>10931</v>
      </c>
      <c r="J1103" s="1"/>
      <c r="K1103" s="1" t="s">
        <v>11459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13133</v>
      </c>
      <c r="Q1103" s="1" t="s">
        <v>13799</v>
      </c>
      <c r="R1103" s="1" t="s">
        <v>14232</v>
      </c>
      <c r="S1103" s="1" t="s">
        <v>1101</v>
      </c>
      <c r="T1103" s="1"/>
      <c r="U1103" s="1"/>
      <c r="V1103" s="1" t="s">
        <v>14238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6114</v>
      </c>
      <c r="G1104" s="1" t="s">
        <v>7722</v>
      </c>
      <c r="H1104" s="1" t="s">
        <v>9306</v>
      </c>
      <c r="I1104" s="1" t="s">
        <v>10932</v>
      </c>
      <c r="J1104" s="1"/>
      <c r="K1104" s="1" t="s">
        <v>11459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13133</v>
      </c>
      <c r="Q1104" s="1" t="s">
        <v>13800</v>
      </c>
      <c r="R1104" s="1" t="s">
        <v>14232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6115</v>
      </c>
      <c r="G1105" s="1" t="s">
        <v>4490</v>
      </c>
      <c r="H1105" s="1" t="s">
        <v>9307</v>
      </c>
      <c r="I1105" s="1" t="s">
        <v>10933</v>
      </c>
      <c r="J1105" s="1"/>
      <c r="K1105" s="1" t="s">
        <v>11459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13133</v>
      </c>
      <c r="Q1105" s="1" t="s">
        <v>13801</v>
      </c>
      <c r="R1105" s="1" t="s">
        <v>14232</v>
      </c>
      <c r="S1105" s="1" t="s">
        <v>1103</v>
      </c>
      <c r="T1105" s="1"/>
      <c r="U1105" s="1"/>
      <c r="V1105" s="1" t="s">
        <v>14238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6116</v>
      </c>
      <c r="G1106" s="1" t="s">
        <v>4491</v>
      </c>
      <c r="H1106" s="1" t="s">
        <v>9308</v>
      </c>
      <c r="I1106" s="1" t="s">
        <v>10934</v>
      </c>
      <c r="J1106" s="1"/>
      <c r="K1106" s="1" t="s">
        <v>11459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13133</v>
      </c>
      <c r="Q1106" s="1" t="s">
        <v>13802</v>
      </c>
      <c r="R1106" s="1" t="s">
        <v>14232</v>
      </c>
      <c r="S1106" s="1" t="s">
        <v>1104</v>
      </c>
      <c r="T1106" s="1"/>
      <c r="U1106" s="1"/>
      <c r="V1106" s="1" t="s">
        <v>14238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6117</v>
      </c>
      <c r="G1107" s="1" t="s">
        <v>7723</v>
      </c>
      <c r="H1107" s="1" t="s">
        <v>9309</v>
      </c>
      <c r="I1107" s="1" t="s">
        <v>10935</v>
      </c>
      <c r="J1107" s="1"/>
      <c r="K1107" s="1" t="s">
        <v>11459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13133</v>
      </c>
      <c r="Q1107" s="1" t="s">
        <v>13803</v>
      </c>
      <c r="R1107" s="1" t="s">
        <v>14232</v>
      </c>
      <c r="S1107" s="1" t="s">
        <v>1105</v>
      </c>
      <c r="T1107" s="1"/>
      <c r="U1107" s="1"/>
      <c r="V1107" s="1" t="s">
        <v>14238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6118</v>
      </c>
      <c r="G1108" s="1" t="s">
        <v>7724</v>
      </c>
      <c r="H1108" s="1" t="s">
        <v>9310</v>
      </c>
      <c r="I1108" s="1" t="s">
        <v>10936</v>
      </c>
      <c r="J1108" s="1"/>
      <c r="K1108" s="1" t="s">
        <v>11459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13133</v>
      </c>
      <c r="Q1108" s="1" t="s">
        <v>13804</v>
      </c>
      <c r="R1108" s="1" t="s">
        <v>14232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6119</v>
      </c>
      <c r="G1109" s="1" t="s">
        <v>7725</v>
      </c>
      <c r="H1109" s="1" t="s">
        <v>9311</v>
      </c>
      <c r="I1109" s="1" t="s">
        <v>10937</v>
      </c>
      <c r="J1109" s="1"/>
      <c r="K1109" s="1" t="s">
        <v>11459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13133</v>
      </c>
      <c r="Q1109" s="1" t="s">
        <v>13805</v>
      </c>
      <c r="R1109" s="1" t="s">
        <v>14232</v>
      </c>
      <c r="S1109" s="1" t="s">
        <v>1107</v>
      </c>
      <c r="T1109" s="1"/>
      <c r="U1109" s="1"/>
      <c r="V1109" s="1" t="s">
        <v>14238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6120</v>
      </c>
      <c r="G1110" s="1" t="s">
        <v>7726</v>
      </c>
      <c r="H1110" s="1" t="s">
        <v>9312</v>
      </c>
      <c r="I1110" s="1" t="s">
        <v>10938</v>
      </c>
      <c r="J1110" s="1"/>
      <c r="K1110" s="1" t="s">
        <v>11459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13133</v>
      </c>
      <c r="Q1110" s="1" t="s">
        <v>13806</v>
      </c>
      <c r="R1110" s="1" t="s">
        <v>14232</v>
      </c>
      <c r="S1110" s="1" t="s">
        <v>1108</v>
      </c>
      <c r="T1110" s="1"/>
      <c r="U1110" s="1"/>
      <c r="V1110" s="1" t="s">
        <v>14238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6121</v>
      </c>
      <c r="G1111" s="1" t="s">
        <v>4496</v>
      </c>
      <c r="H1111" s="1" t="s">
        <v>9313</v>
      </c>
      <c r="I1111" s="1" t="s">
        <v>10185</v>
      </c>
      <c r="J1111" s="1"/>
      <c r="K1111" s="1" t="s">
        <v>11459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13133</v>
      </c>
      <c r="Q1111" s="1" t="s">
        <v>13807</v>
      </c>
      <c r="R1111" s="1" t="s">
        <v>14232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6122</v>
      </c>
      <c r="G1112" s="1" t="s">
        <v>7727</v>
      </c>
      <c r="H1112" s="1" t="s">
        <v>9314</v>
      </c>
      <c r="I1112" s="1" t="s">
        <v>10939</v>
      </c>
      <c r="J1112" s="1"/>
      <c r="K1112" s="1" t="s">
        <v>11459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13133</v>
      </c>
      <c r="Q1112" s="1" t="s">
        <v>13808</v>
      </c>
      <c r="R1112" s="1" t="s">
        <v>14232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6123</v>
      </c>
      <c r="G1113" s="1" t="s">
        <v>7728</v>
      </c>
      <c r="H1113" s="1" t="s">
        <v>9315</v>
      </c>
      <c r="I1113" s="1" t="s">
        <v>9909</v>
      </c>
      <c r="J1113" s="1"/>
      <c r="K1113" s="1" t="s">
        <v>11459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13133</v>
      </c>
      <c r="Q1113" s="1" t="s">
        <v>13809</v>
      </c>
      <c r="R1113" s="1" t="s">
        <v>14232</v>
      </c>
      <c r="S1113" s="1" t="s">
        <v>1111</v>
      </c>
      <c r="T1113" s="1"/>
      <c r="U1113" s="1"/>
      <c r="V1113" s="1" t="s">
        <v>14238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6124</v>
      </c>
      <c r="G1114" s="1" t="s">
        <v>7729</v>
      </c>
      <c r="H1114" s="1" t="s">
        <v>9316</v>
      </c>
      <c r="I1114" s="1" t="s">
        <v>10940</v>
      </c>
      <c r="J1114" s="1"/>
      <c r="K1114" s="1" t="s">
        <v>11459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13133</v>
      </c>
      <c r="Q1114" s="1" t="s">
        <v>13810</v>
      </c>
      <c r="R1114" s="1" t="s">
        <v>14232</v>
      </c>
      <c r="S1114" s="1" t="s">
        <v>1112</v>
      </c>
      <c r="T1114" s="1"/>
      <c r="U1114" s="1"/>
      <c r="V1114" s="1" t="s">
        <v>14238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6125</v>
      </c>
      <c r="G1115" s="1" t="s">
        <v>7730</v>
      </c>
      <c r="H1115" s="1" t="s">
        <v>9317</v>
      </c>
      <c r="I1115" s="1" t="s">
        <v>10941</v>
      </c>
      <c r="J1115" s="1"/>
      <c r="K1115" s="1" t="s">
        <v>11459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13133</v>
      </c>
      <c r="Q1115" s="1" t="s">
        <v>13811</v>
      </c>
      <c r="R1115" s="1" t="s">
        <v>14232</v>
      </c>
      <c r="S1115" s="1" t="s">
        <v>1113</v>
      </c>
      <c r="T1115" s="1"/>
      <c r="U1115" s="1"/>
      <c r="V1115" s="1" t="s">
        <v>14238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6126</v>
      </c>
      <c r="G1116" s="1" t="s">
        <v>7731</v>
      </c>
      <c r="H1116" s="1" t="s">
        <v>9318</v>
      </c>
      <c r="I1116" s="1" t="s">
        <v>10942</v>
      </c>
      <c r="J1116" s="1"/>
      <c r="K1116" s="1" t="s">
        <v>11459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13133</v>
      </c>
      <c r="Q1116" s="1" t="s">
        <v>13812</v>
      </c>
      <c r="R1116" s="1" t="s">
        <v>14232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7732</v>
      </c>
      <c r="H1117" s="1" t="s">
        <v>9319</v>
      </c>
      <c r="I1117" s="1" t="s">
        <v>10534</v>
      </c>
      <c r="J1117" s="1"/>
      <c r="K1117" s="1" t="s">
        <v>11459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13133</v>
      </c>
      <c r="Q1117" s="1" t="s">
        <v>13813</v>
      </c>
      <c r="R1117" s="1" t="s">
        <v>14232</v>
      </c>
      <c r="S1117" s="1" t="s">
        <v>1115</v>
      </c>
      <c r="T1117" s="1"/>
      <c r="U1117" s="1"/>
      <c r="V1117" s="1" t="s">
        <v>14238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6128</v>
      </c>
      <c r="G1118" s="1" t="s">
        <v>7733</v>
      </c>
      <c r="H1118" s="1" t="s">
        <v>9320</v>
      </c>
      <c r="I1118" s="1" t="s">
        <v>10943</v>
      </c>
      <c r="J1118" s="1"/>
      <c r="K1118" s="1" t="s">
        <v>11459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13133</v>
      </c>
      <c r="Q1118" s="1" t="s">
        <v>13814</v>
      </c>
      <c r="R1118" s="1" t="s">
        <v>14232</v>
      </c>
      <c r="S1118" s="1" t="s">
        <v>1116</v>
      </c>
      <c r="T1118" s="1"/>
      <c r="U1118" s="1"/>
      <c r="V1118" s="1" t="s">
        <v>14238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6129</v>
      </c>
      <c r="G1119" s="1" t="s">
        <v>7734</v>
      </c>
      <c r="H1119" s="1" t="s">
        <v>9321</v>
      </c>
      <c r="I1119" s="1" t="s">
        <v>10944</v>
      </c>
      <c r="J1119" s="1"/>
      <c r="K1119" s="1" t="s">
        <v>11459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13133</v>
      </c>
      <c r="Q1119" s="1" t="s">
        <v>13815</v>
      </c>
      <c r="R1119" s="1" t="s">
        <v>14232</v>
      </c>
      <c r="S1119" s="1" t="s">
        <v>1117</v>
      </c>
      <c r="T1119" s="1"/>
      <c r="U1119" s="1"/>
      <c r="V1119" s="1" t="s">
        <v>14238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6130</v>
      </c>
      <c r="G1120" s="1" t="s">
        <v>7735</v>
      </c>
      <c r="H1120" s="1" t="s">
        <v>9322</v>
      </c>
      <c r="I1120" s="1" t="s">
        <v>10945</v>
      </c>
      <c r="J1120" s="1"/>
      <c r="K1120" s="1" t="s">
        <v>11459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13133</v>
      </c>
      <c r="Q1120" s="1" t="s">
        <v>13816</v>
      </c>
      <c r="R1120" s="1" t="s">
        <v>14232</v>
      </c>
      <c r="S1120" s="1" t="s">
        <v>1118</v>
      </c>
      <c r="T1120" s="1"/>
      <c r="U1120" s="1"/>
      <c r="V1120" s="1" t="s">
        <v>14238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7736</v>
      </c>
      <c r="H1121" s="1" t="s">
        <v>9323</v>
      </c>
      <c r="I1121" s="1" t="s">
        <v>10946</v>
      </c>
      <c r="J1121" s="1"/>
      <c r="K1121" s="1" t="s">
        <v>11459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13133</v>
      </c>
      <c r="Q1121" s="1" t="s">
        <v>13817</v>
      </c>
      <c r="R1121" s="1" t="s">
        <v>14232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6132</v>
      </c>
      <c r="G1122" s="1" t="s">
        <v>7737</v>
      </c>
      <c r="H1122" s="1" t="s">
        <v>9324</v>
      </c>
      <c r="I1122" s="1" t="s">
        <v>10947</v>
      </c>
      <c r="J1122" s="1"/>
      <c r="K1122" s="1" t="s">
        <v>11459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13133</v>
      </c>
      <c r="Q1122" s="1" t="s">
        <v>13818</v>
      </c>
      <c r="R1122" s="1" t="s">
        <v>14232</v>
      </c>
      <c r="S1122" s="1" t="s">
        <v>1120</v>
      </c>
      <c r="T1122" s="1"/>
      <c r="U1122" s="1"/>
      <c r="V1122" s="1" t="s">
        <v>14238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7738</v>
      </c>
      <c r="H1123" s="1" t="s">
        <v>9325</v>
      </c>
      <c r="I1123" s="1" t="s">
        <v>10948</v>
      </c>
      <c r="J1123" s="1"/>
      <c r="K1123" s="1" t="s">
        <v>11459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13133</v>
      </c>
      <c r="Q1123" s="1" t="s">
        <v>13819</v>
      </c>
      <c r="R1123" s="1" t="s">
        <v>14232</v>
      </c>
      <c r="S1123" s="1" t="s">
        <v>1121</v>
      </c>
      <c r="T1123" s="1"/>
      <c r="U1123" s="1"/>
      <c r="V1123" s="1" t="s">
        <v>14238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7739</v>
      </c>
      <c r="H1124" s="1" t="s">
        <v>9326</v>
      </c>
      <c r="I1124" s="1" t="s">
        <v>10949</v>
      </c>
      <c r="J1124" s="1"/>
      <c r="K1124" s="1" t="s">
        <v>11459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13133</v>
      </c>
      <c r="Q1124" s="1" t="s">
        <v>13820</v>
      </c>
      <c r="R1124" s="1" t="s">
        <v>14232</v>
      </c>
      <c r="S1124" s="1" t="s">
        <v>1122</v>
      </c>
      <c r="T1124" s="1"/>
      <c r="U1124" s="1"/>
      <c r="V1124" s="1" t="s">
        <v>14238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7740</v>
      </c>
      <c r="H1125" s="1" t="s">
        <v>9327</v>
      </c>
      <c r="I1125" s="1" t="s">
        <v>10599</v>
      </c>
      <c r="J1125" s="1"/>
      <c r="K1125" s="1" t="s">
        <v>11459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13133</v>
      </c>
      <c r="Q1125" s="1" t="s">
        <v>13821</v>
      </c>
      <c r="R1125" s="1" t="s">
        <v>14232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7741</v>
      </c>
      <c r="H1126" s="1" t="s">
        <v>9328</v>
      </c>
      <c r="I1126" s="1" t="s">
        <v>10950</v>
      </c>
      <c r="J1126" s="1"/>
      <c r="K1126" s="1" t="s">
        <v>11459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13133</v>
      </c>
      <c r="Q1126" s="1" t="s">
        <v>13822</v>
      </c>
      <c r="R1126" s="1" t="s">
        <v>14232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6137</v>
      </c>
      <c r="G1127" s="1" t="s">
        <v>7742</v>
      </c>
      <c r="H1127" s="1" t="s">
        <v>9326</v>
      </c>
      <c r="I1127" s="1" t="s">
        <v>10951</v>
      </c>
      <c r="J1127" s="1"/>
      <c r="K1127" s="1" t="s">
        <v>11459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13133</v>
      </c>
      <c r="Q1127" s="1" t="s">
        <v>13820</v>
      </c>
      <c r="R1127" s="1" t="s">
        <v>14232</v>
      </c>
      <c r="S1127" s="1" t="s">
        <v>1125</v>
      </c>
      <c r="T1127" s="1"/>
      <c r="U1127" s="1"/>
      <c r="V1127" s="1" t="s">
        <v>14238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7743</v>
      </c>
      <c r="H1128" s="1" t="s">
        <v>9329</v>
      </c>
      <c r="I1128" s="1" t="s">
        <v>10952</v>
      </c>
      <c r="J1128" s="1"/>
      <c r="K1128" s="1" t="s">
        <v>11459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13133</v>
      </c>
      <c r="Q1128" s="1" t="s">
        <v>13823</v>
      </c>
      <c r="R1128" s="1" t="s">
        <v>14232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7744</v>
      </c>
      <c r="H1129" s="1" t="s">
        <v>9330</v>
      </c>
      <c r="I1129" s="1" t="s">
        <v>10953</v>
      </c>
      <c r="J1129" s="1"/>
      <c r="K1129" s="1" t="s">
        <v>11459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13133</v>
      </c>
      <c r="Q1129" s="1" t="s">
        <v>13824</v>
      </c>
      <c r="R1129" s="1" t="s">
        <v>14232</v>
      </c>
      <c r="S1129" s="1" t="s">
        <v>1127</v>
      </c>
      <c r="T1129" s="1"/>
      <c r="U1129" s="1"/>
      <c r="V1129" s="1" t="s">
        <v>14238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7745</v>
      </c>
      <c r="H1130" s="1" t="s">
        <v>9331</v>
      </c>
      <c r="I1130" s="1" t="s">
        <v>10954</v>
      </c>
      <c r="J1130" s="1"/>
      <c r="K1130" s="1" t="s">
        <v>11459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13133</v>
      </c>
      <c r="Q1130" s="1" t="s">
        <v>13825</v>
      </c>
      <c r="R1130" s="1" t="s">
        <v>14232</v>
      </c>
      <c r="S1130" s="1" t="s">
        <v>1128</v>
      </c>
      <c r="T1130" s="1"/>
      <c r="U1130" s="1"/>
      <c r="V1130" s="1" t="s">
        <v>14238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7746</v>
      </c>
      <c r="H1131" s="1" t="s">
        <v>9332</v>
      </c>
      <c r="I1131" s="1" t="s">
        <v>10955</v>
      </c>
      <c r="J1131" s="1"/>
      <c r="K1131" s="1" t="s">
        <v>11459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13133</v>
      </c>
      <c r="Q1131" s="1" t="s">
        <v>13826</v>
      </c>
      <c r="R1131" s="1" t="s">
        <v>14232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7747</v>
      </c>
      <c r="H1132" s="1" t="s">
        <v>9333</v>
      </c>
      <c r="I1132" s="1" t="s">
        <v>10956</v>
      </c>
      <c r="J1132" s="1"/>
      <c r="K1132" s="1" t="s">
        <v>11459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13133</v>
      </c>
      <c r="Q1132" s="1" t="s">
        <v>13827</v>
      </c>
      <c r="R1132" s="1" t="s">
        <v>14232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7748</v>
      </c>
      <c r="H1133" s="1" t="s">
        <v>9334</v>
      </c>
      <c r="I1133" s="1" t="s">
        <v>10957</v>
      </c>
      <c r="J1133" s="1"/>
      <c r="K1133" s="1" t="s">
        <v>11459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13133</v>
      </c>
      <c r="Q1133" s="1" t="s">
        <v>13828</v>
      </c>
      <c r="R1133" s="1" t="s">
        <v>14232</v>
      </c>
      <c r="S1133" s="1" t="s">
        <v>1131</v>
      </c>
      <c r="T1133" s="1"/>
      <c r="U1133" s="1"/>
      <c r="V1133" s="1" t="s">
        <v>14238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7749</v>
      </c>
      <c r="H1134" s="1" t="s">
        <v>9335</v>
      </c>
      <c r="I1134" s="1" t="s">
        <v>10958</v>
      </c>
      <c r="J1134" s="1"/>
      <c r="K1134" s="1" t="s">
        <v>11459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13133</v>
      </c>
      <c r="Q1134" s="1" t="s">
        <v>13829</v>
      </c>
      <c r="R1134" s="1" t="s">
        <v>14232</v>
      </c>
      <c r="S1134" s="1" t="s">
        <v>1132</v>
      </c>
      <c r="T1134" s="1"/>
      <c r="U1134" s="1"/>
      <c r="V1134" s="1" t="s">
        <v>14238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4520</v>
      </c>
      <c r="H1135" s="1" t="s">
        <v>9336</v>
      </c>
      <c r="I1135" s="1" t="s">
        <v>10959</v>
      </c>
      <c r="J1135" s="1"/>
      <c r="K1135" s="1" t="s">
        <v>11459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13133</v>
      </c>
      <c r="Q1135" s="1" t="s">
        <v>13830</v>
      </c>
      <c r="R1135" s="1" t="s">
        <v>14232</v>
      </c>
      <c r="S1135" s="1" t="s">
        <v>1133</v>
      </c>
      <c r="T1135" s="1"/>
      <c r="U1135" s="1"/>
      <c r="V1135" s="1" t="s">
        <v>14238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7750</v>
      </c>
      <c r="H1136" s="1" t="s">
        <v>9337</v>
      </c>
      <c r="I1136" s="1" t="s">
        <v>10960</v>
      </c>
      <c r="J1136" s="1"/>
      <c r="K1136" s="1" t="s">
        <v>11459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13133</v>
      </c>
      <c r="Q1136" s="1" t="s">
        <v>13831</v>
      </c>
      <c r="R1136" s="1" t="s">
        <v>14232</v>
      </c>
      <c r="S1136" s="1" t="s">
        <v>1134</v>
      </c>
      <c r="T1136" s="1"/>
      <c r="U1136" s="1"/>
      <c r="V1136" s="1" t="s">
        <v>14238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7751</v>
      </c>
      <c r="H1137" s="1" t="s">
        <v>9338</v>
      </c>
      <c r="I1137" s="1" t="s">
        <v>10961</v>
      </c>
      <c r="J1137" s="1"/>
      <c r="K1137" s="1" t="s">
        <v>11459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13133</v>
      </c>
      <c r="Q1137" s="1" t="s">
        <v>13832</v>
      </c>
      <c r="R1137" s="1" t="s">
        <v>14232</v>
      </c>
      <c r="S1137" s="1" t="s">
        <v>1135</v>
      </c>
      <c r="T1137" s="1"/>
      <c r="U1137" s="1"/>
      <c r="V1137" s="1" t="s">
        <v>14238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7752</v>
      </c>
      <c r="H1138" s="1" t="s">
        <v>9339</v>
      </c>
      <c r="I1138" s="1" t="s">
        <v>10962</v>
      </c>
      <c r="J1138" s="1"/>
      <c r="K1138" s="1" t="s">
        <v>11459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13133</v>
      </c>
      <c r="Q1138" s="1" t="s">
        <v>13833</v>
      </c>
      <c r="R1138" s="1" t="s">
        <v>14232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7753</v>
      </c>
      <c r="H1139" s="1" t="s">
        <v>9340</v>
      </c>
      <c r="I1139" s="1" t="s">
        <v>10963</v>
      </c>
      <c r="J1139" s="1"/>
      <c r="K1139" s="1" t="s">
        <v>11459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13133</v>
      </c>
      <c r="Q1139" s="1" t="s">
        <v>13834</v>
      </c>
      <c r="R1139" s="1" t="s">
        <v>14232</v>
      </c>
      <c r="S1139" s="1" t="s">
        <v>1137</v>
      </c>
      <c r="T1139" s="1"/>
      <c r="U1139" s="1"/>
      <c r="V1139" s="1" t="s">
        <v>14238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7754</v>
      </c>
      <c r="H1140" s="1" t="s">
        <v>9341</v>
      </c>
      <c r="I1140" s="1" t="s">
        <v>10255</v>
      </c>
      <c r="J1140" s="1"/>
      <c r="K1140" s="1" t="s">
        <v>11459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13133</v>
      </c>
      <c r="Q1140" s="1" t="s">
        <v>13835</v>
      </c>
      <c r="R1140" s="1" t="s">
        <v>14232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7755</v>
      </c>
      <c r="H1141" s="1" t="s">
        <v>9342</v>
      </c>
      <c r="I1141" s="1" t="s">
        <v>10964</v>
      </c>
      <c r="J1141" s="1"/>
      <c r="K1141" s="1" t="s">
        <v>11459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13133</v>
      </c>
      <c r="Q1141" s="1" t="s">
        <v>13836</v>
      </c>
      <c r="R1141" s="1" t="s">
        <v>14232</v>
      </c>
      <c r="S1141" s="1" t="s">
        <v>1139</v>
      </c>
      <c r="T1141" s="1"/>
      <c r="U1141" s="1"/>
      <c r="V1141" s="1" t="s">
        <v>14238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7756</v>
      </c>
      <c r="H1142" s="1" t="s">
        <v>9343</v>
      </c>
      <c r="I1142" s="1" t="s">
        <v>10965</v>
      </c>
      <c r="J1142" s="1"/>
      <c r="K1142" s="1" t="s">
        <v>11459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13133</v>
      </c>
      <c r="Q1142" s="1" t="s">
        <v>13837</v>
      </c>
      <c r="R1142" s="1" t="s">
        <v>14232</v>
      </c>
      <c r="S1142" s="1" t="s">
        <v>1140</v>
      </c>
      <c r="T1142" s="1"/>
      <c r="U1142" s="1"/>
      <c r="V1142" s="1" t="s">
        <v>14238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7757</v>
      </c>
      <c r="H1143" s="1" t="s">
        <v>9344</v>
      </c>
      <c r="I1143" s="1" t="s">
        <v>10966</v>
      </c>
      <c r="J1143" s="1"/>
      <c r="K1143" s="1" t="s">
        <v>11459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13133</v>
      </c>
      <c r="Q1143" s="1" t="s">
        <v>13838</v>
      </c>
      <c r="R1143" s="1" t="s">
        <v>14232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7758</v>
      </c>
      <c r="H1144" s="1" t="s">
        <v>9345</v>
      </c>
      <c r="I1144" s="1" t="s">
        <v>10967</v>
      </c>
      <c r="J1144" s="1"/>
      <c r="K1144" s="1" t="s">
        <v>11459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13133</v>
      </c>
      <c r="Q1144" s="1" t="s">
        <v>13839</v>
      </c>
      <c r="R1144" s="1" t="s">
        <v>14232</v>
      </c>
      <c r="S1144" s="1" t="s">
        <v>1142</v>
      </c>
      <c r="T1144" s="1"/>
      <c r="U1144" s="1"/>
      <c r="V1144" s="1" t="s">
        <v>14238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7759</v>
      </c>
      <c r="H1145" s="1" t="s">
        <v>9346</v>
      </c>
      <c r="I1145" s="1" t="s">
        <v>10968</v>
      </c>
      <c r="J1145" s="1"/>
      <c r="K1145" s="1" t="s">
        <v>11459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13133</v>
      </c>
      <c r="Q1145" s="1" t="s">
        <v>13840</v>
      </c>
      <c r="R1145" s="1" t="s">
        <v>14232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7760</v>
      </c>
      <c r="H1146" s="1" t="s">
        <v>9347</v>
      </c>
      <c r="I1146" s="1" t="s">
        <v>10969</v>
      </c>
      <c r="J1146" s="1"/>
      <c r="K1146" s="1" t="s">
        <v>11459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13133</v>
      </c>
      <c r="Q1146" s="1" t="s">
        <v>13841</v>
      </c>
      <c r="R1146" s="1" t="s">
        <v>14232</v>
      </c>
      <c r="S1146" s="1" t="s">
        <v>1144</v>
      </c>
      <c r="T1146" s="1"/>
      <c r="U1146" s="1"/>
      <c r="V1146" s="1" t="s">
        <v>14238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7761</v>
      </c>
      <c r="H1147" s="1" t="s">
        <v>9348</v>
      </c>
      <c r="I1147" s="1" t="s">
        <v>10970</v>
      </c>
      <c r="J1147" s="1"/>
      <c r="K1147" s="1" t="s">
        <v>11459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13133</v>
      </c>
      <c r="Q1147" s="1" t="s">
        <v>13842</v>
      </c>
      <c r="R1147" s="1" t="s">
        <v>14232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7762</v>
      </c>
      <c r="H1148" s="1" t="s">
        <v>9349</v>
      </c>
      <c r="I1148" s="1" t="s">
        <v>10971</v>
      </c>
      <c r="J1148" s="1"/>
      <c r="K1148" s="1" t="s">
        <v>11459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13133</v>
      </c>
      <c r="Q1148" s="1" t="s">
        <v>13843</v>
      </c>
      <c r="R1148" s="1" t="s">
        <v>14232</v>
      </c>
      <c r="S1148" s="1" t="s">
        <v>1146</v>
      </c>
      <c r="T1148" s="1"/>
      <c r="U1148" s="1"/>
      <c r="V1148" s="1" t="s">
        <v>14238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7763</v>
      </c>
      <c r="H1149" s="1" t="s">
        <v>9350</v>
      </c>
      <c r="I1149" s="1" t="s">
        <v>10972</v>
      </c>
      <c r="J1149" s="1"/>
      <c r="K1149" s="1" t="s">
        <v>11459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13133</v>
      </c>
      <c r="Q1149" s="1" t="s">
        <v>13844</v>
      </c>
      <c r="R1149" s="1" t="s">
        <v>14232</v>
      </c>
      <c r="S1149" s="1" t="s">
        <v>1147</v>
      </c>
      <c r="T1149" s="1"/>
      <c r="U1149" s="1"/>
      <c r="V1149" s="1" t="s">
        <v>14238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6158</v>
      </c>
      <c r="G1150" s="1" t="s">
        <v>7764</v>
      </c>
      <c r="H1150" s="1" t="s">
        <v>9351</v>
      </c>
      <c r="I1150" s="1" t="s">
        <v>10357</v>
      </c>
      <c r="J1150" s="1"/>
      <c r="K1150" s="1" t="s">
        <v>11459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13133</v>
      </c>
      <c r="Q1150" s="1" t="s">
        <v>13845</v>
      </c>
      <c r="R1150" s="1" t="s">
        <v>14232</v>
      </c>
      <c r="S1150" s="1" t="s">
        <v>1148</v>
      </c>
      <c r="T1150" s="1"/>
      <c r="U1150" s="1"/>
      <c r="V1150" s="1" t="s">
        <v>14238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6159</v>
      </c>
      <c r="G1151" s="1" t="s">
        <v>7765</v>
      </c>
      <c r="H1151" s="1" t="s">
        <v>9352</v>
      </c>
      <c r="I1151" s="1" t="s">
        <v>10973</v>
      </c>
      <c r="J1151" s="1"/>
      <c r="K1151" s="1" t="s">
        <v>11459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13133</v>
      </c>
      <c r="Q1151" s="1" t="s">
        <v>13846</v>
      </c>
      <c r="R1151" s="1" t="s">
        <v>14232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7766</v>
      </c>
      <c r="H1152" s="1" t="s">
        <v>9353</v>
      </c>
      <c r="I1152" s="1" t="s">
        <v>10974</v>
      </c>
      <c r="J1152" s="1"/>
      <c r="K1152" s="1" t="s">
        <v>11459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13133</v>
      </c>
      <c r="Q1152" s="1" t="s">
        <v>13847</v>
      </c>
      <c r="R1152" s="1" t="s">
        <v>14232</v>
      </c>
      <c r="S1152" s="1" t="s">
        <v>1150</v>
      </c>
      <c r="T1152" s="1"/>
      <c r="U1152" s="1"/>
      <c r="V1152" s="1" t="s">
        <v>14238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6160</v>
      </c>
      <c r="G1153" s="1" t="s">
        <v>7767</v>
      </c>
      <c r="H1153" s="1" t="s">
        <v>9354</v>
      </c>
      <c r="I1153" s="1" t="s">
        <v>10975</v>
      </c>
      <c r="J1153" s="1"/>
      <c r="K1153" s="1" t="s">
        <v>11459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13133</v>
      </c>
      <c r="Q1153" s="1" t="s">
        <v>13848</v>
      </c>
      <c r="R1153" s="1" t="s">
        <v>14232</v>
      </c>
      <c r="S1153" s="1" t="s">
        <v>1151</v>
      </c>
      <c r="T1153" s="1"/>
      <c r="U1153" s="1"/>
      <c r="V1153" s="1" t="s">
        <v>14238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6161</v>
      </c>
      <c r="G1154" s="1" t="s">
        <v>7768</v>
      </c>
      <c r="H1154" s="1" t="s">
        <v>9355</v>
      </c>
      <c r="I1154" s="1" t="s">
        <v>10976</v>
      </c>
      <c r="J1154" s="1"/>
      <c r="K1154" s="1" t="s">
        <v>11459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13133</v>
      </c>
      <c r="Q1154" s="1" t="s">
        <v>13849</v>
      </c>
      <c r="R1154" s="1" t="s">
        <v>14232</v>
      </c>
      <c r="S1154" s="1" t="s">
        <v>1152</v>
      </c>
      <c r="T1154" s="1"/>
      <c r="U1154" s="1"/>
      <c r="V1154" s="1" t="s">
        <v>14238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6162</v>
      </c>
      <c r="G1155" s="1" t="s">
        <v>7769</v>
      </c>
      <c r="H1155" s="1" t="s">
        <v>9356</v>
      </c>
      <c r="I1155" s="1" t="s">
        <v>10977</v>
      </c>
      <c r="J1155" s="1"/>
      <c r="K1155" s="1" t="s">
        <v>11459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13133</v>
      </c>
      <c r="Q1155" s="1" t="s">
        <v>13850</v>
      </c>
      <c r="R1155" s="1" t="s">
        <v>14232</v>
      </c>
      <c r="S1155" s="1" t="s">
        <v>1153</v>
      </c>
      <c r="T1155" s="1"/>
      <c r="U1155" s="1"/>
      <c r="V1155" s="1" t="s">
        <v>14238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6163</v>
      </c>
      <c r="G1156" s="1" t="s">
        <v>7770</v>
      </c>
      <c r="H1156" s="1" t="s">
        <v>9357</v>
      </c>
      <c r="I1156" s="1" t="s">
        <v>10978</v>
      </c>
      <c r="J1156" s="1"/>
      <c r="K1156" s="1" t="s">
        <v>11459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13133</v>
      </c>
      <c r="Q1156" s="1" t="s">
        <v>13851</v>
      </c>
      <c r="R1156" s="1" t="s">
        <v>14232</v>
      </c>
      <c r="S1156" s="1" t="s">
        <v>1154</v>
      </c>
      <c r="T1156" s="1"/>
      <c r="U1156" s="1"/>
      <c r="V1156" s="1" t="s">
        <v>14238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6164</v>
      </c>
      <c r="G1157" s="1" t="s">
        <v>7771</v>
      </c>
      <c r="H1157" s="1" t="s">
        <v>9358</v>
      </c>
      <c r="I1157" s="1" t="s">
        <v>10979</v>
      </c>
      <c r="J1157" s="1"/>
      <c r="K1157" s="1" t="s">
        <v>11459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13133</v>
      </c>
      <c r="Q1157" s="1" t="s">
        <v>13852</v>
      </c>
      <c r="R1157" s="1" t="s">
        <v>14232</v>
      </c>
      <c r="S1157" s="1" t="s">
        <v>1155</v>
      </c>
      <c r="T1157" s="1"/>
      <c r="U1157" s="1"/>
      <c r="V1157" s="1" t="s">
        <v>14238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6165</v>
      </c>
      <c r="G1158" s="1" t="s">
        <v>4543</v>
      </c>
      <c r="H1158" s="1" t="s">
        <v>9359</v>
      </c>
      <c r="I1158" s="1" t="s">
        <v>10980</v>
      </c>
      <c r="J1158" s="1"/>
      <c r="K1158" s="1" t="s">
        <v>11459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13133</v>
      </c>
      <c r="Q1158" s="1" t="s">
        <v>13853</v>
      </c>
      <c r="R1158" s="1" t="s">
        <v>14232</v>
      </c>
      <c r="S1158" s="1" t="s">
        <v>1156</v>
      </c>
      <c r="T1158" s="1"/>
      <c r="U1158" s="1"/>
      <c r="V1158" s="1" t="s">
        <v>14238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6166</v>
      </c>
      <c r="G1159" s="1" t="s">
        <v>7772</v>
      </c>
      <c r="H1159" s="1" t="s">
        <v>9360</v>
      </c>
      <c r="I1159" s="1" t="s">
        <v>10981</v>
      </c>
      <c r="J1159" s="1"/>
      <c r="K1159" s="1" t="s">
        <v>11459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13133</v>
      </c>
      <c r="Q1159" s="1" t="s">
        <v>13854</v>
      </c>
      <c r="R1159" s="1" t="s">
        <v>14232</v>
      </c>
      <c r="S1159" s="1" t="s">
        <v>1157</v>
      </c>
      <c r="T1159" s="1"/>
      <c r="U1159" s="1"/>
      <c r="V1159" s="1" t="s">
        <v>14238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6167</v>
      </c>
      <c r="G1160" s="1" t="s">
        <v>7773</v>
      </c>
      <c r="H1160" s="1" t="s">
        <v>9361</v>
      </c>
      <c r="I1160" s="1" t="s">
        <v>10982</v>
      </c>
      <c r="J1160" s="1"/>
      <c r="K1160" s="1" t="s">
        <v>11459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13133</v>
      </c>
      <c r="Q1160" s="1" t="s">
        <v>13855</v>
      </c>
      <c r="R1160" s="1" t="s">
        <v>14232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6168</v>
      </c>
      <c r="G1161" s="1" t="s">
        <v>7774</v>
      </c>
      <c r="H1161" s="1" t="s">
        <v>9362</v>
      </c>
      <c r="I1161" s="1" t="s">
        <v>10983</v>
      </c>
      <c r="J1161" s="1"/>
      <c r="K1161" s="1" t="s">
        <v>11459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13133</v>
      </c>
      <c r="Q1161" s="1" t="s">
        <v>13856</v>
      </c>
      <c r="R1161" s="1" t="s">
        <v>14232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6169</v>
      </c>
      <c r="G1162" s="1" t="s">
        <v>7775</v>
      </c>
      <c r="H1162" s="1" t="s">
        <v>9363</v>
      </c>
      <c r="I1162" s="1" t="s">
        <v>10984</v>
      </c>
      <c r="J1162" s="1"/>
      <c r="K1162" s="1" t="s">
        <v>11459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13133</v>
      </c>
      <c r="Q1162" s="1" t="s">
        <v>13857</v>
      </c>
      <c r="R1162" s="1" t="s">
        <v>14232</v>
      </c>
      <c r="S1162" s="1" t="s">
        <v>1160</v>
      </c>
      <c r="T1162" s="1"/>
      <c r="U1162" s="1"/>
      <c r="V1162" s="1" t="s">
        <v>14238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6170</v>
      </c>
      <c r="G1163" s="1" t="s">
        <v>7776</v>
      </c>
      <c r="H1163" s="1" t="s">
        <v>9364</v>
      </c>
      <c r="I1163" s="1" t="s">
        <v>10732</v>
      </c>
      <c r="J1163" s="1"/>
      <c r="K1163" s="1" t="s">
        <v>11459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13133</v>
      </c>
      <c r="Q1163" s="1" t="s">
        <v>13858</v>
      </c>
      <c r="R1163" s="1" t="s">
        <v>14232</v>
      </c>
      <c r="S1163" s="1" t="s">
        <v>1161</v>
      </c>
      <c r="T1163" s="1"/>
      <c r="U1163" s="1"/>
      <c r="V1163" s="1" t="s">
        <v>14238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6171</v>
      </c>
      <c r="G1164" s="1" t="s">
        <v>7777</v>
      </c>
      <c r="H1164" s="1" t="s">
        <v>9365</v>
      </c>
      <c r="I1164" s="1" t="s">
        <v>10985</v>
      </c>
      <c r="J1164" s="1"/>
      <c r="K1164" s="1" t="s">
        <v>11459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13133</v>
      </c>
      <c r="Q1164" s="1" t="s">
        <v>13859</v>
      </c>
      <c r="R1164" s="1" t="s">
        <v>14232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6172</v>
      </c>
      <c r="G1165" s="1" t="s">
        <v>7778</v>
      </c>
      <c r="H1165" s="1" t="s">
        <v>9366</v>
      </c>
      <c r="I1165" s="1" t="s">
        <v>10986</v>
      </c>
      <c r="J1165" s="1"/>
      <c r="K1165" s="1" t="s">
        <v>11459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13133</v>
      </c>
      <c r="Q1165" s="1" t="s">
        <v>13860</v>
      </c>
      <c r="R1165" s="1" t="s">
        <v>14232</v>
      </c>
      <c r="S1165" s="1" t="s">
        <v>1163</v>
      </c>
      <c r="T1165" s="1"/>
      <c r="U1165" s="1"/>
      <c r="V1165" s="1" t="s">
        <v>14238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6173</v>
      </c>
      <c r="G1166" s="1" t="s">
        <v>7779</v>
      </c>
      <c r="H1166" s="1" t="s">
        <v>9367</v>
      </c>
      <c r="I1166" s="1" t="s">
        <v>10987</v>
      </c>
      <c r="J1166" s="1"/>
      <c r="K1166" s="1" t="s">
        <v>11459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13133</v>
      </c>
      <c r="Q1166" s="1" t="s">
        <v>13861</v>
      </c>
      <c r="R1166" s="1" t="s">
        <v>14232</v>
      </c>
      <c r="S1166" s="1" t="s">
        <v>1164</v>
      </c>
      <c r="T1166" s="1"/>
      <c r="U1166" s="1"/>
      <c r="V1166" s="1" t="s">
        <v>14238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6174</v>
      </c>
      <c r="G1167" s="1" t="s">
        <v>7780</v>
      </c>
      <c r="H1167" s="1" t="s">
        <v>9368</v>
      </c>
      <c r="I1167" s="1" t="s">
        <v>10988</v>
      </c>
      <c r="J1167" s="1"/>
      <c r="K1167" s="1" t="s">
        <v>11459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13133</v>
      </c>
      <c r="Q1167" s="1" t="s">
        <v>13862</v>
      </c>
      <c r="R1167" s="1" t="s">
        <v>14232</v>
      </c>
      <c r="S1167" s="1" t="s">
        <v>1165</v>
      </c>
      <c r="T1167" s="1"/>
      <c r="U1167" s="1"/>
      <c r="V1167" s="1" t="s">
        <v>14238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6175</v>
      </c>
      <c r="G1168" s="1" t="s">
        <v>7781</v>
      </c>
      <c r="H1168" s="1" t="s">
        <v>9369</v>
      </c>
      <c r="I1168" s="1" t="s">
        <v>10989</v>
      </c>
      <c r="J1168" s="1"/>
      <c r="K1168" s="1" t="s">
        <v>11459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13133</v>
      </c>
      <c r="Q1168" s="1" t="s">
        <v>13863</v>
      </c>
      <c r="R1168" s="1" t="s">
        <v>14232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6176</v>
      </c>
      <c r="G1169" s="1" t="s">
        <v>7782</v>
      </c>
      <c r="H1169" s="1" t="s">
        <v>9370</v>
      </c>
      <c r="I1169" s="1" t="s">
        <v>10990</v>
      </c>
      <c r="J1169" s="1"/>
      <c r="K1169" s="1" t="s">
        <v>11459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13133</v>
      </c>
      <c r="Q1169" s="1" t="s">
        <v>13864</v>
      </c>
      <c r="R1169" s="1" t="s">
        <v>14232</v>
      </c>
      <c r="S1169" s="1" t="s">
        <v>1167</v>
      </c>
      <c r="T1169" s="1"/>
      <c r="U1169" s="1"/>
      <c r="V1169" s="1" t="s">
        <v>14238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6177</v>
      </c>
      <c r="G1170" s="1" t="s">
        <v>7783</v>
      </c>
      <c r="H1170" s="1" t="s">
        <v>9371</v>
      </c>
      <c r="I1170" s="1" t="s">
        <v>10991</v>
      </c>
      <c r="J1170" s="1"/>
      <c r="K1170" s="1" t="s">
        <v>11459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13133</v>
      </c>
      <c r="Q1170" s="1" t="s">
        <v>13865</v>
      </c>
      <c r="R1170" s="1" t="s">
        <v>14232</v>
      </c>
      <c r="S1170" s="1" t="s">
        <v>1168</v>
      </c>
      <c r="T1170" s="1"/>
      <c r="U1170" s="1"/>
      <c r="V1170" s="1" t="s">
        <v>14238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6178</v>
      </c>
      <c r="G1171" s="1" t="s">
        <v>7784</v>
      </c>
      <c r="H1171" s="1" t="s">
        <v>9372</v>
      </c>
      <c r="I1171" s="1" t="s">
        <v>10992</v>
      </c>
      <c r="J1171" s="1"/>
      <c r="K1171" s="1" t="s">
        <v>11459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13133</v>
      </c>
      <c r="Q1171" s="1" t="s">
        <v>13866</v>
      </c>
      <c r="R1171" s="1" t="s">
        <v>14232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6179</v>
      </c>
      <c r="G1172" s="1" t="s">
        <v>4557</v>
      </c>
      <c r="H1172" s="1" t="s">
        <v>9373</v>
      </c>
      <c r="I1172" s="1" t="s">
        <v>10993</v>
      </c>
      <c r="J1172" s="1"/>
      <c r="K1172" s="1" t="s">
        <v>11459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13133</v>
      </c>
      <c r="Q1172" s="1" t="s">
        <v>13867</v>
      </c>
      <c r="R1172" s="1" t="s">
        <v>14232</v>
      </c>
      <c r="S1172" s="1" t="s">
        <v>1170</v>
      </c>
      <c r="T1172" s="1"/>
      <c r="U1172" s="1"/>
      <c r="V1172" s="1" t="s">
        <v>14238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6180</v>
      </c>
      <c r="G1173" s="1" t="s">
        <v>7785</v>
      </c>
      <c r="H1173" s="1" t="s">
        <v>9374</v>
      </c>
      <c r="I1173" s="1" t="s">
        <v>10994</v>
      </c>
      <c r="J1173" s="1"/>
      <c r="K1173" s="1" t="s">
        <v>11459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13133</v>
      </c>
      <c r="Q1173" s="1" t="s">
        <v>13868</v>
      </c>
      <c r="R1173" s="1" t="s">
        <v>14232</v>
      </c>
      <c r="S1173" s="1" t="s">
        <v>1171</v>
      </c>
      <c r="T1173" s="1"/>
      <c r="U1173" s="1"/>
      <c r="V1173" s="1" t="s">
        <v>14238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7786</v>
      </c>
      <c r="H1174" s="1" t="s">
        <v>9375</v>
      </c>
      <c r="I1174" s="1" t="s">
        <v>10995</v>
      </c>
      <c r="J1174" s="1"/>
      <c r="K1174" s="1" t="s">
        <v>11459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13133</v>
      </c>
      <c r="Q1174" s="1" t="s">
        <v>13869</v>
      </c>
      <c r="R1174" s="1" t="s">
        <v>14232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7787</v>
      </c>
      <c r="H1175" s="1" t="s">
        <v>9376</v>
      </c>
      <c r="I1175" s="1" t="s">
        <v>10996</v>
      </c>
      <c r="J1175" s="1"/>
      <c r="K1175" s="1" t="s">
        <v>11459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13133</v>
      </c>
      <c r="Q1175" s="1" t="s">
        <v>13870</v>
      </c>
      <c r="R1175" s="1" t="s">
        <v>14232</v>
      </c>
      <c r="S1175" s="1" t="s">
        <v>1173</v>
      </c>
      <c r="T1175" s="1"/>
      <c r="U1175" s="1"/>
      <c r="V1175" s="1" t="s">
        <v>14238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7788</v>
      </c>
      <c r="H1176" s="1" t="s">
        <v>9377</v>
      </c>
      <c r="I1176" s="1" t="s">
        <v>10997</v>
      </c>
      <c r="J1176" s="1"/>
      <c r="K1176" s="1" t="s">
        <v>11459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13133</v>
      </c>
      <c r="Q1176" s="1" t="s">
        <v>13871</v>
      </c>
      <c r="R1176" s="1" t="s">
        <v>14232</v>
      </c>
      <c r="S1176" s="1" t="s">
        <v>1174</v>
      </c>
      <c r="T1176" s="1"/>
      <c r="U1176" s="1"/>
      <c r="V1176" s="1" t="s">
        <v>14238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6184</v>
      </c>
      <c r="G1177" s="1" t="s">
        <v>7789</v>
      </c>
      <c r="H1177" s="1" t="s">
        <v>9378</v>
      </c>
      <c r="I1177" s="1" t="s">
        <v>10998</v>
      </c>
      <c r="J1177" s="1"/>
      <c r="K1177" s="1" t="s">
        <v>11459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13133</v>
      </c>
      <c r="Q1177" s="1" t="s">
        <v>13872</v>
      </c>
      <c r="R1177" s="1" t="s">
        <v>14232</v>
      </c>
      <c r="S1177" s="1" t="s">
        <v>1175</v>
      </c>
      <c r="T1177" s="1"/>
      <c r="U1177" s="1"/>
      <c r="V1177" s="1" t="s">
        <v>14238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6185</v>
      </c>
      <c r="G1178" s="1" t="s">
        <v>7790</v>
      </c>
      <c r="H1178" s="1" t="s">
        <v>9379</v>
      </c>
      <c r="I1178" s="1" t="s">
        <v>10999</v>
      </c>
      <c r="J1178" s="1"/>
      <c r="K1178" s="1" t="s">
        <v>11459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13133</v>
      </c>
      <c r="Q1178" s="1" t="s">
        <v>13873</v>
      </c>
      <c r="R1178" s="1" t="s">
        <v>14232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7791</v>
      </c>
      <c r="H1179" s="1" t="s">
        <v>9380</v>
      </c>
      <c r="I1179" s="1" t="s">
        <v>11000</v>
      </c>
      <c r="J1179" s="1"/>
      <c r="K1179" s="1" t="s">
        <v>11459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13133</v>
      </c>
      <c r="Q1179" s="1" t="s">
        <v>13874</v>
      </c>
      <c r="R1179" s="1" t="s">
        <v>14232</v>
      </c>
      <c r="S1179" s="1" t="s">
        <v>1177</v>
      </c>
      <c r="T1179" s="1"/>
      <c r="U1179" s="1"/>
      <c r="V1179" s="1" t="s">
        <v>14238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7792</v>
      </c>
      <c r="H1180" s="1" t="s">
        <v>9381</v>
      </c>
      <c r="I1180" s="1" t="s">
        <v>11001</v>
      </c>
      <c r="J1180" s="1"/>
      <c r="K1180" s="1" t="s">
        <v>11459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13133</v>
      </c>
      <c r="Q1180" s="1" t="s">
        <v>13875</v>
      </c>
      <c r="R1180" s="1" t="s">
        <v>14232</v>
      </c>
      <c r="S1180" s="1" t="s">
        <v>1178</v>
      </c>
      <c r="T1180" s="1"/>
      <c r="U1180" s="1"/>
      <c r="V1180" s="1" t="s">
        <v>14238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7793</v>
      </c>
      <c r="H1181" s="1" t="s">
        <v>9382</v>
      </c>
      <c r="I1181" s="1" t="s">
        <v>11002</v>
      </c>
      <c r="J1181" s="1"/>
      <c r="K1181" s="1" t="s">
        <v>11459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13133</v>
      </c>
      <c r="Q1181" s="1" t="s">
        <v>13876</v>
      </c>
      <c r="R1181" s="1" t="s">
        <v>14232</v>
      </c>
      <c r="S1181" s="1" t="s">
        <v>1179</v>
      </c>
      <c r="T1181" s="1"/>
      <c r="U1181" s="1"/>
      <c r="V1181" s="1" t="s">
        <v>14238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7794</v>
      </c>
      <c r="H1182" s="1" t="s">
        <v>9383</v>
      </c>
      <c r="I1182" s="1" t="s">
        <v>11003</v>
      </c>
      <c r="J1182" s="1"/>
      <c r="K1182" s="1" t="s">
        <v>11459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13133</v>
      </c>
      <c r="Q1182" s="1" t="s">
        <v>13877</v>
      </c>
      <c r="R1182" s="1" t="s">
        <v>14232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6189</v>
      </c>
      <c r="G1183" s="1" t="s">
        <v>7795</v>
      </c>
      <c r="H1183" s="1" t="s">
        <v>9384</v>
      </c>
      <c r="I1183" s="1" t="s">
        <v>11004</v>
      </c>
      <c r="J1183" s="1"/>
      <c r="K1183" s="1" t="s">
        <v>11459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13133</v>
      </c>
      <c r="Q1183" s="1" t="s">
        <v>13878</v>
      </c>
      <c r="R1183" s="1" t="s">
        <v>14232</v>
      </c>
      <c r="S1183" s="1" t="s">
        <v>1181</v>
      </c>
      <c r="T1183" s="1"/>
      <c r="U1183" s="1"/>
      <c r="V1183" s="1" t="s">
        <v>14238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6190</v>
      </c>
      <c r="G1184" s="1" t="s">
        <v>7796</v>
      </c>
      <c r="H1184" s="1" t="s">
        <v>9385</v>
      </c>
      <c r="I1184" s="1" t="s">
        <v>11005</v>
      </c>
      <c r="J1184" s="1"/>
      <c r="K1184" s="1" t="s">
        <v>11459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13133</v>
      </c>
      <c r="Q1184" s="1" t="s">
        <v>13879</v>
      </c>
      <c r="R1184" s="1" t="s">
        <v>14232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7797</v>
      </c>
      <c r="H1185" s="1" t="s">
        <v>9386</v>
      </c>
      <c r="I1185" s="1" t="s">
        <v>11006</v>
      </c>
      <c r="J1185" s="1"/>
      <c r="K1185" s="1" t="s">
        <v>11459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13133</v>
      </c>
      <c r="Q1185" s="1" t="s">
        <v>13880</v>
      </c>
      <c r="R1185" s="1" t="s">
        <v>14232</v>
      </c>
      <c r="S1185" s="1" t="s">
        <v>1183</v>
      </c>
      <c r="T1185" s="1"/>
      <c r="U1185" s="1"/>
      <c r="V1185" s="1" t="s">
        <v>14238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6192</v>
      </c>
      <c r="G1186" s="1" t="s">
        <v>7798</v>
      </c>
      <c r="H1186" s="1" t="s">
        <v>9387</v>
      </c>
      <c r="I1186" s="1" t="s">
        <v>11007</v>
      </c>
      <c r="J1186" s="1"/>
      <c r="K1186" s="1" t="s">
        <v>11459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13133</v>
      </c>
      <c r="Q1186" s="1" t="s">
        <v>13881</v>
      </c>
      <c r="R1186" s="1" t="s">
        <v>14232</v>
      </c>
      <c r="S1186" s="1" t="s">
        <v>1184</v>
      </c>
      <c r="T1186" s="1"/>
      <c r="U1186" s="1"/>
      <c r="V1186" s="1" t="s">
        <v>14238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6193</v>
      </c>
      <c r="G1187" s="1" t="s">
        <v>7799</v>
      </c>
      <c r="H1187" s="1" t="s">
        <v>9388</v>
      </c>
      <c r="I1187" s="1" t="s">
        <v>11008</v>
      </c>
      <c r="J1187" s="1"/>
      <c r="K1187" s="1" t="s">
        <v>11459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13133</v>
      </c>
      <c r="Q1187" s="1" t="s">
        <v>13882</v>
      </c>
      <c r="R1187" s="1" t="s">
        <v>14232</v>
      </c>
      <c r="S1187" s="1" t="s">
        <v>1185</v>
      </c>
      <c r="T1187" s="1"/>
      <c r="U1187" s="1"/>
      <c r="V1187" s="1" t="s">
        <v>14238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7800</v>
      </c>
      <c r="H1188" s="1" t="s">
        <v>9389</v>
      </c>
      <c r="I1188" s="1" t="s">
        <v>11009</v>
      </c>
      <c r="J1188" s="1"/>
      <c r="K1188" s="1" t="s">
        <v>11459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13133</v>
      </c>
      <c r="Q1188" s="1" t="s">
        <v>13883</v>
      </c>
      <c r="R1188" s="1" t="s">
        <v>14232</v>
      </c>
      <c r="S1188" s="1" t="s">
        <v>1186</v>
      </c>
      <c r="T1188" s="1"/>
      <c r="U1188" s="1"/>
      <c r="V1188" s="1" t="s">
        <v>14238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7801</v>
      </c>
      <c r="H1189" s="1" t="s">
        <v>9390</v>
      </c>
      <c r="I1189" s="1" t="s">
        <v>11010</v>
      </c>
      <c r="J1189" s="1"/>
      <c r="K1189" s="1" t="s">
        <v>11459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13133</v>
      </c>
      <c r="Q1189" s="1" t="s">
        <v>13884</v>
      </c>
      <c r="R1189" s="1" t="s">
        <v>14232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6196</v>
      </c>
      <c r="G1190" s="1" t="s">
        <v>7802</v>
      </c>
      <c r="H1190" s="1" t="s">
        <v>9391</v>
      </c>
      <c r="I1190" s="1" t="s">
        <v>11011</v>
      </c>
      <c r="J1190" s="1"/>
      <c r="K1190" s="1" t="s">
        <v>11459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13133</v>
      </c>
      <c r="Q1190" s="1" t="s">
        <v>13885</v>
      </c>
      <c r="R1190" s="1" t="s">
        <v>14232</v>
      </c>
      <c r="S1190" s="1" t="s">
        <v>1188</v>
      </c>
      <c r="T1190" s="1"/>
      <c r="U1190" s="1"/>
      <c r="V1190" s="1" t="s">
        <v>14238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6197</v>
      </c>
      <c r="G1191" s="1" t="s">
        <v>4576</v>
      </c>
      <c r="H1191" s="1" t="s">
        <v>9389</v>
      </c>
      <c r="I1191" s="1" t="s">
        <v>11012</v>
      </c>
      <c r="J1191" s="1"/>
      <c r="K1191" s="1" t="s">
        <v>11459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13133</v>
      </c>
      <c r="Q1191" s="1" t="s">
        <v>13883</v>
      </c>
      <c r="R1191" s="1" t="s">
        <v>14232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7803</v>
      </c>
      <c r="H1192" s="1" t="s">
        <v>9392</v>
      </c>
      <c r="I1192" s="1" t="s">
        <v>11013</v>
      </c>
      <c r="J1192" s="1"/>
      <c r="K1192" s="1" t="s">
        <v>11459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13133</v>
      </c>
      <c r="Q1192" s="1" t="s">
        <v>13886</v>
      </c>
      <c r="R1192" s="1" t="s">
        <v>14232</v>
      </c>
      <c r="S1192" s="1" t="s">
        <v>1190</v>
      </c>
      <c r="T1192" s="1"/>
      <c r="U1192" s="1"/>
      <c r="V1192" s="1" t="s">
        <v>14238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7804</v>
      </c>
      <c r="H1193" s="1" t="s">
        <v>9393</v>
      </c>
      <c r="I1193" s="1" t="s">
        <v>11014</v>
      </c>
      <c r="J1193" s="1"/>
      <c r="K1193" s="1" t="s">
        <v>11459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13133</v>
      </c>
      <c r="Q1193" s="1" t="s">
        <v>13887</v>
      </c>
      <c r="R1193" s="1" t="s">
        <v>14232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6200</v>
      </c>
      <c r="G1194" s="1" t="s">
        <v>7805</v>
      </c>
      <c r="H1194" s="1" t="s">
        <v>9394</v>
      </c>
      <c r="I1194" s="1" t="s">
        <v>10822</v>
      </c>
      <c r="J1194" s="1"/>
      <c r="K1194" s="1" t="s">
        <v>11459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13133</v>
      </c>
      <c r="Q1194" s="1" t="s">
        <v>13888</v>
      </c>
      <c r="R1194" s="1" t="s">
        <v>14232</v>
      </c>
      <c r="S1194" s="1" t="s">
        <v>1192</v>
      </c>
      <c r="T1194" s="1"/>
      <c r="U1194" s="1"/>
      <c r="V1194" s="1" t="s">
        <v>14238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7806</v>
      </c>
      <c r="H1195" s="1" t="s">
        <v>9395</v>
      </c>
      <c r="I1195" s="1" t="s">
        <v>11015</v>
      </c>
      <c r="J1195" s="1"/>
      <c r="K1195" s="1" t="s">
        <v>11459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13133</v>
      </c>
      <c r="Q1195" s="1" t="s">
        <v>13889</v>
      </c>
      <c r="R1195" s="1" t="s">
        <v>14232</v>
      </c>
      <c r="S1195" s="1" t="s">
        <v>1193</v>
      </c>
      <c r="T1195" s="1"/>
      <c r="U1195" s="1"/>
      <c r="V1195" s="1" t="s">
        <v>14238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6201</v>
      </c>
      <c r="G1196" s="1" t="s">
        <v>7807</v>
      </c>
      <c r="H1196" s="1" t="s">
        <v>9396</v>
      </c>
      <c r="I1196" s="1" t="s">
        <v>11016</v>
      </c>
      <c r="J1196" s="1"/>
      <c r="K1196" s="1" t="s">
        <v>11459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13133</v>
      </c>
      <c r="Q1196" s="1" t="s">
        <v>13890</v>
      </c>
      <c r="R1196" s="1" t="s">
        <v>14232</v>
      </c>
      <c r="S1196" s="1" t="s">
        <v>1194</v>
      </c>
      <c r="T1196" s="1"/>
      <c r="U1196" s="1"/>
      <c r="V1196" s="1" t="s">
        <v>14238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6202</v>
      </c>
      <c r="G1197" s="1" t="s">
        <v>7808</v>
      </c>
      <c r="H1197" s="1" t="s">
        <v>9397</v>
      </c>
      <c r="I1197" s="1" t="s">
        <v>11017</v>
      </c>
      <c r="J1197" s="1"/>
      <c r="K1197" s="1" t="s">
        <v>11459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13133</v>
      </c>
      <c r="Q1197" s="1" t="s">
        <v>13891</v>
      </c>
      <c r="R1197" s="1" t="s">
        <v>14232</v>
      </c>
      <c r="S1197" s="1" t="s">
        <v>1195</v>
      </c>
      <c r="T1197" s="1"/>
      <c r="U1197" s="1"/>
      <c r="V1197" s="1" t="s">
        <v>14238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7809</v>
      </c>
      <c r="H1198" s="1" t="s">
        <v>9398</v>
      </c>
      <c r="I1198" s="1" t="s">
        <v>11018</v>
      </c>
      <c r="J1198" s="1"/>
      <c r="K1198" s="1" t="s">
        <v>11459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13133</v>
      </c>
      <c r="Q1198" s="1" t="s">
        <v>13892</v>
      </c>
      <c r="R1198" s="1" t="s">
        <v>14232</v>
      </c>
      <c r="S1198" s="1" t="s">
        <v>1196</v>
      </c>
      <c r="T1198" s="1"/>
      <c r="U1198" s="1"/>
      <c r="V1198" s="1" t="s">
        <v>14238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7810</v>
      </c>
      <c r="H1199" s="1" t="s">
        <v>9399</v>
      </c>
      <c r="I1199" s="1" t="s">
        <v>10456</v>
      </c>
      <c r="J1199" s="1"/>
      <c r="K1199" s="1" t="s">
        <v>11459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13133</v>
      </c>
      <c r="Q1199" s="1" t="s">
        <v>13893</v>
      </c>
      <c r="R1199" s="1" t="s">
        <v>14232</v>
      </c>
      <c r="S1199" s="1" t="s">
        <v>1197</v>
      </c>
      <c r="T1199" s="1"/>
      <c r="U1199" s="1"/>
      <c r="V1199" s="1" t="s">
        <v>14238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6204</v>
      </c>
      <c r="G1200" s="1" t="s">
        <v>7811</v>
      </c>
      <c r="H1200" s="1" t="s">
        <v>9400</v>
      </c>
      <c r="I1200" s="1" t="s">
        <v>11019</v>
      </c>
      <c r="J1200" s="1"/>
      <c r="K1200" s="1" t="s">
        <v>11459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13133</v>
      </c>
      <c r="Q1200" s="1" t="s">
        <v>13894</v>
      </c>
      <c r="R1200" s="1" t="s">
        <v>14232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6205</v>
      </c>
      <c r="G1201" s="1" t="s">
        <v>7812</v>
      </c>
      <c r="H1201" s="1" t="s">
        <v>9401</v>
      </c>
      <c r="I1201" s="1" t="s">
        <v>11020</v>
      </c>
      <c r="J1201" s="1"/>
      <c r="K1201" s="1" t="s">
        <v>11459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13133</v>
      </c>
      <c r="Q1201" s="1" t="s">
        <v>13895</v>
      </c>
      <c r="R1201" s="1" t="s">
        <v>14232</v>
      </c>
      <c r="S1201" s="1" t="s">
        <v>1199</v>
      </c>
      <c r="T1201" s="1"/>
      <c r="U1201" s="1"/>
      <c r="V1201" s="1" t="s">
        <v>14238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6206</v>
      </c>
      <c r="G1202" s="1" t="s">
        <v>7813</v>
      </c>
      <c r="H1202" s="1" t="s">
        <v>9402</v>
      </c>
      <c r="I1202" s="1" t="s">
        <v>11021</v>
      </c>
      <c r="J1202" s="1"/>
      <c r="K1202" s="1" t="s">
        <v>11459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13133</v>
      </c>
      <c r="Q1202" s="1" t="s">
        <v>13896</v>
      </c>
      <c r="R1202" s="1" t="s">
        <v>14232</v>
      </c>
      <c r="S1202" s="1" t="s">
        <v>1200</v>
      </c>
      <c r="T1202" s="1"/>
      <c r="U1202" s="1"/>
      <c r="V1202" s="1" t="s">
        <v>14238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6207</v>
      </c>
      <c r="G1203" s="1" t="s">
        <v>7814</v>
      </c>
      <c r="H1203" s="1" t="s">
        <v>9403</v>
      </c>
      <c r="I1203" s="1" t="s">
        <v>11022</v>
      </c>
      <c r="J1203" s="1"/>
      <c r="K1203" s="1" t="s">
        <v>11459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13133</v>
      </c>
      <c r="Q1203" s="1" t="s">
        <v>13897</v>
      </c>
      <c r="R1203" s="1" t="s">
        <v>14232</v>
      </c>
      <c r="S1203" s="1" t="s">
        <v>1201</v>
      </c>
      <c r="T1203" s="1"/>
      <c r="U1203" s="1"/>
      <c r="V1203" s="1" t="s">
        <v>14238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6208</v>
      </c>
      <c r="G1204" s="1" t="s">
        <v>7815</v>
      </c>
      <c r="H1204" s="1" t="s">
        <v>9404</v>
      </c>
      <c r="I1204" s="1" t="s">
        <v>11023</v>
      </c>
      <c r="J1204" s="1"/>
      <c r="K1204" s="1" t="s">
        <v>11459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13133</v>
      </c>
      <c r="Q1204" s="1" t="s">
        <v>13898</v>
      </c>
      <c r="R1204" s="1" t="s">
        <v>14232</v>
      </c>
      <c r="S1204" s="1" t="s">
        <v>1202</v>
      </c>
      <c r="T1204" s="1"/>
      <c r="U1204" s="1"/>
      <c r="V1204" s="1" t="s">
        <v>14238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6209</v>
      </c>
      <c r="G1205" s="1" t="s">
        <v>7816</v>
      </c>
      <c r="H1205" s="1" t="s">
        <v>7816</v>
      </c>
      <c r="I1205" s="1" t="s">
        <v>11024</v>
      </c>
      <c r="J1205" s="1"/>
      <c r="K1205" s="1" t="s">
        <v>11459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13133</v>
      </c>
      <c r="Q1205" s="1" t="s">
        <v>13899</v>
      </c>
      <c r="R1205" s="1" t="s">
        <v>14232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7817</v>
      </c>
      <c r="H1206" s="1" t="s">
        <v>9405</v>
      </c>
      <c r="I1206" s="1" t="s">
        <v>11025</v>
      </c>
      <c r="J1206" s="1"/>
      <c r="K1206" s="1" t="s">
        <v>11459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13133</v>
      </c>
      <c r="Q1206" s="1" t="s">
        <v>13900</v>
      </c>
      <c r="R1206" s="1" t="s">
        <v>14232</v>
      </c>
      <c r="S1206" s="1" t="s">
        <v>1204</v>
      </c>
      <c r="T1206" s="1"/>
      <c r="U1206" s="1"/>
      <c r="V1206" s="1" t="s">
        <v>14238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6211</v>
      </c>
      <c r="G1207" s="1" t="s">
        <v>7818</v>
      </c>
      <c r="H1207" s="1" t="s">
        <v>9406</v>
      </c>
      <c r="I1207" s="1" t="s">
        <v>11026</v>
      </c>
      <c r="J1207" s="1"/>
      <c r="K1207" s="1" t="s">
        <v>11459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13133</v>
      </c>
      <c r="Q1207" s="1" t="s">
        <v>13901</v>
      </c>
      <c r="R1207" s="1" t="s">
        <v>14232</v>
      </c>
      <c r="S1207" s="1" t="s">
        <v>1205</v>
      </c>
      <c r="T1207" s="1"/>
      <c r="U1207" s="1"/>
      <c r="V1207" s="1" t="s">
        <v>14238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6212</v>
      </c>
      <c r="G1208" s="1" t="s">
        <v>7819</v>
      </c>
      <c r="H1208" s="1" t="s">
        <v>9407</v>
      </c>
      <c r="I1208" s="1" t="s">
        <v>11027</v>
      </c>
      <c r="J1208" s="1"/>
      <c r="K1208" s="1" t="s">
        <v>11459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13133</v>
      </c>
      <c r="Q1208" s="1" t="s">
        <v>13902</v>
      </c>
      <c r="R1208" s="1" t="s">
        <v>14232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6213</v>
      </c>
      <c r="G1209" s="1" t="s">
        <v>7820</v>
      </c>
      <c r="H1209" s="1" t="s">
        <v>9408</v>
      </c>
      <c r="I1209" s="1" t="s">
        <v>11028</v>
      </c>
      <c r="J1209" s="1"/>
      <c r="K1209" s="1" t="s">
        <v>11459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13133</v>
      </c>
      <c r="Q1209" s="1" t="s">
        <v>13903</v>
      </c>
      <c r="R1209" s="1" t="s">
        <v>14232</v>
      </c>
      <c r="S1209" s="1" t="s">
        <v>1207</v>
      </c>
      <c r="T1209" s="1"/>
      <c r="U1209" s="1"/>
      <c r="V1209" s="1" t="s">
        <v>14238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6214</v>
      </c>
      <c r="G1210" s="1" t="s">
        <v>7821</v>
      </c>
      <c r="H1210" s="1" t="s">
        <v>9409</v>
      </c>
      <c r="I1210" s="1" t="s">
        <v>11029</v>
      </c>
      <c r="J1210" s="1"/>
      <c r="K1210" s="1" t="s">
        <v>11459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13133</v>
      </c>
      <c r="Q1210" s="1" t="s">
        <v>13904</v>
      </c>
      <c r="R1210" s="1" t="s">
        <v>14232</v>
      </c>
      <c r="S1210" s="1" t="s">
        <v>1208</v>
      </c>
      <c r="T1210" s="1"/>
      <c r="U1210" s="1"/>
      <c r="V1210" s="1" t="s">
        <v>14238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6215</v>
      </c>
      <c r="G1211" s="1" t="s">
        <v>7822</v>
      </c>
      <c r="H1211" s="1" t="s">
        <v>9410</v>
      </c>
      <c r="I1211" s="1" t="s">
        <v>11030</v>
      </c>
      <c r="J1211" s="1"/>
      <c r="K1211" s="1" t="s">
        <v>11459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13133</v>
      </c>
      <c r="Q1211" s="1" t="s">
        <v>13905</v>
      </c>
      <c r="R1211" s="1" t="s">
        <v>14232</v>
      </c>
      <c r="S1211" s="1" t="s">
        <v>1209</v>
      </c>
      <c r="T1211" s="1"/>
      <c r="U1211" s="1"/>
      <c r="V1211" s="1" t="s">
        <v>14238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6216</v>
      </c>
      <c r="G1212" s="1" t="s">
        <v>7823</v>
      </c>
      <c r="H1212" s="1" t="s">
        <v>9411</v>
      </c>
      <c r="I1212" s="1" t="s">
        <v>11031</v>
      </c>
      <c r="J1212" s="1"/>
      <c r="K1212" s="1" t="s">
        <v>11459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13133</v>
      </c>
      <c r="Q1212" s="1" t="s">
        <v>13906</v>
      </c>
      <c r="R1212" s="1" t="s">
        <v>14232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6217</v>
      </c>
      <c r="G1213" s="1" t="s">
        <v>7824</v>
      </c>
      <c r="H1213" s="1" t="s">
        <v>9412</v>
      </c>
      <c r="I1213" s="1" t="s">
        <v>11032</v>
      </c>
      <c r="J1213" s="1"/>
      <c r="K1213" s="1" t="s">
        <v>11459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13133</v>
      </c>
      <c r="Q1213" s="1" t="s">
        <v>13907</v>
      </c>
      <c r="R1213" s="1" t="s">
        <v>14232</v>
      </c>
      <c r="S1213" s="1" t="s">
        <v>1211</v>
      </c>
      <c r="T1213" s="1"/>
      <c r="U1213" s="1"/>
      <c r="V1213" s="1" t="s">
        <v>14238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6218</v>
      </c>
      <c r="G1214" s="1" t="s">
        <v>7825</v>
      </c>
      <c r="H1214" s="1" t="s">
        <v>9413</v>
      </c>
      <c r="I1214" s="1" t="s">
        <v>11033</v>
      </c>
      <c r="J1214" s="1"/>
      <c r="K1214" s="1" t="s">
        <v>11459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13133</v>
      </c>
      <c r="Q1214" s="1" t="s">
        <v>13908</v>
      </c>
      <c r="R1214" s="1" t="s">
        <v>14232</v>
      </c>
      <c r="S1214" s="1" t="s">
        <v>1212</v>
      </c>
      <c r="T1214" s="1"/>
      <c r="U1214" s="1"/>
      <c r="V1214" s="1" t="s">
        <v>14238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6219</v>
      </c>
      <c r="G1215" s="1" t="s">
        <v>7826</v>
      </c>
      <c r="H1215" s="1" t="s">
        <v>9414</v>
      </c>
      <c r="I1215" s="1" t="s">
        <v>11034</v>
      </c>
      <c r="J1215" s="1"/>
      <c r="K1215" s="1" t="s">
        <v>11459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13133</v>
      </c>
      <c r="Q1215" s="1" t="s">
        <v>13909</v>
      </c>
      <c r="R1215" s="1" t="s">
        <v>14232</v>
      </c>
      <c r="S1215" s="1" t="s">
        <v>1213</v>
      </c>
      <c r="T1215" s="1"/>
      <c r="U1215" s="1"/>
      <c r="V1215" s="1" t="s">
        <v>14238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4601</v>
      </c>
      <c r="G1216" s="1" t="s">
        <v>7827</v>
      </c>
      <c r="H1216" s="1" t="s">
        <v>9415</v>
      </c>
      <c r="I1216" s="1" t="s">
        <v>11035</v>
      </c>
      <c r="J1216" s="1"/>
      <c r="K1216" s="1" t="s">
        <v>11459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13133</v>
      </c>
      <c r="Q1216" s="1" t="s">
        <v>13910</v>
      </c>
      <c r="R1216" s="1" t="s">
        <v>14232</v>
      </c>
      <c r="S1216" s="1" t="s">
        <v>1214</v>
      </c>
      <c r="T1216" s="1"/>
      <c r="U1216" s="1"/>
      <c r="V1216" s="1" t="s">
        <v>14238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6220</v>
      </c>
      <c r="G1217" s="1" t="s">
        <v>4602</v>
      </c>
      <c r="H1217" s="1" t="s">
        <v>9416</v>
      </c>
      <c r="I1217" s="1" t="s">
        <v>11036</v>
      </c>
      <c r="J1217" s="1"/>
      <c r="K1217" s="1" t="s">
        <v>11459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13133</v>
      </c>
      <c r="Q1217" s="1" t="s">
        <v>13911</v>
      </c>
      <c r="R1217" s="1" t="s">
        <v>14232</v>
      </c>
      <c r="S1217" s="1" t="s">
        <v>1215</v>
      </c>
      <c r="T1217" s="1"/>
      <c r="U1217" s="1"/>
      <c r="V1217" s="1" t="s">
        <v>14238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6221</v>
      </c>
      <c r="G1218" s="1" t="s">
        <v>7828</v>
      </c>
      <c r="H1218" s="1" t="s">
        <v>9417</v>
      </c>
      <c r="I1218" s="1" t="s">
        <v>11037</v>
      </c>
      <c r="J1218" s="1"/>
      <c r="K1218" s="1" t="s">
        <v>11459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13133</v>
      </c>
      <c r="Q1218" s="1" t="s">
        <v>13912</v>
      </c>
      <c r="R1218" s="1" t="s">
        <v>14232</v>
      </c>
      <c r="S1218" s="1" t="s">
        <v>1216</v>
      </c>
      <c r="T1218" s="1"/>
      <c r="U1218" s="1"/>
      <c r="V1218" s="1" t="s">
        <v>14238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6222</v>
      </c>
      <c r="G1219" s="1" t="s">
        <v>7829</v>
      </c>
      <c r="H1219" s="1" t="s">
        <v>9418</v>
      </c>
      <c r="I1219" s="1" t="s">
        <v>11038</v>
      </c>
      <c r="J1219" s="1"/>
      <c r="K1219" s="1" t="s">
        <v>11459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13133</v>
      </c>
      <c r="Q1219" s="1" t="s">
        <v>13913</v>
      </c>
      <c r="R1219" s="1" t="s">
        <v>14232</v>
      </c>
      <c r="S1219" s="1" t="s">
        <v>1217</v>
      </c>
      <c r="T1219" s="1"/>
      <c r="U1219" s="1"/>
      <c r="V1219" s="1" t="s">
        <v>14238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6223</v>
      </c>
      <c r="G1220" s="1" t="s">
        <v>7830</v>
      </c>
      <c r="H1220" s="1" t="s">
        <v>9419</v>
      </c>
      <c r="I1220" s="1" t="s">
        <v>11039</v>
      </c>
      <c r="J1220" s="1"/>
      <c r="K1220" s="1" t="s">
        <v>11459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13133</v>
      </c>
      <c r="Q1220" s="1" t="s">
        <v>13914</v>
      </c>
      <c r="R1220" s="1" t="s">
        <v>14232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6224</v>
      </c>
      <c r="G1221" s="1" t="s">
        <v>7831</v>
      </c>
      <c r="H1221" s="1" t="s">
        <v>9420</v>
      </c>
      <c r="I1221" s="1" t="s">
        <v>11040</v>
      </c>
      <c r="J1221" s="1"/>
      <c r="K1221" s="1" t="s">
        <v>11459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13133</v>
      </c>
      <c r="Q1221" s="1" t="s">
        <v>13915</v>
      </c>
      <c r="R1221" s="1" t="s">
        <v>14232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6225</v>
      </c>
      <c r="G1222" s="1" t="s">
        <v>7832</v>
      </c>
      <c r="H1222" s="1" t="s">
        <v>9421</v>
      </c>
      <c r="I1222" s="1" t="s">
        <v>11041</v>
      </c>
      <c r="J1222" s="1"/>
      <c r="K1222" s="1" t="s">
        <v>11459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13133</v>
      </c>
      <c r="Q1222" s="1" t="s">
        <v>13916</v>
      </c>
      <c r="R1222" s="1" t="s">
        <v>14232</v>
      </c>
      <c r="S1222" s="1" t="s">
        <v>1220</v>
      </c>
      <c r="T1222" s="1"/>
      <c r="U1222" s="1"/>
      <c r="V1222" s="1" t="s">
        <v>14238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6226</v>
      </c>
      <c r="G1223" s="1" t="s">
        <v>7833</v>
      </c>
      <c r="H1223" s="1" t="s">
        <v>9422</v>
      </c>
      <c r="I1223" s="1" t="s">
        <v>11042</v>
      </c>
      <c r="J1223" s="1"/>
      <c r="K1223" s="1" t="s">
        <v>11459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13133</v>
      </c>
      <c r="Q1223" s="1" t="s">
        <v>13917</v>
      </c>
      <c r="R1223" s="1" t="s">
        <v>14232</v>
      </c>
      <c r="S1223" s="1" t="s">
        <v>1221</v>
      </c>
      <c r="T1223" s="1"/>
      <c r="U1223" s="1"/>
      <c r="V1223" s="1" t="s">
        <v>14238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6227</v>
      </c>
      <c r="G1224" s="1" t="s">
        <v>7834</v>
      </c>
      <c r="H1224" s="1" t="s">
        <v>9423</v>
      </c>
      <c r="I1224" s="1" t="s">
        <v>11043</v>
      </c>
      <c r="J1224" s="1"/>
      <c r="K1224" s="1" t="s">
        <v>11459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13133</v>
      </c>
      <c r="Q1224" s="1" t="s">
        <v>13918</v>
      </c>
      <c r="R1224" s="1" t="s">
        <v>14232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6228</v>
      </c>
      <c r="G1225" s="1" t="s">
        <v>7835</v>
      </c>
      <c r="H1225" s="1" t="s">
        <v>9424</v>
      </c>
      <c r="I1225" s="1" t="s">
        <v>11044</v>
      </c>
      <c r="J1225" s="1"/>
      <c r="K1225" s="1" t="s">
        <v>11459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13133</v>
      </c>
      <c r="Q1225" s="1" t="s">
        <v>13919</v>
      </c>
      <c r="R1225" s="1" t="s">
        <v>14232</v>
      </c>
      <c r="S1225" s="1" t="s">
        <v>1223</v>
      </c>
      <c r="T1225" s="1"/>
      <c r="U1225" s="1"/>
      <c r="V1225" s="1" t="s">
        <v>14238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6229</v>
      </c>
      <c r="G1226" s="1" t="s">
        <v>7836</v>
      </c>
      <c r="H1226" s="1" t="s">
        <v>9425</v>
      </c>
      <c r="I1226" s="1" t="s">
        <v>11045</v>
      </c>
      <c r="J1226" s="1"/>
      <c r="K1226" s="1" t="s">
        <v>11459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13133</v>
      </c>
      <c r="Q1226" s="1" t="s">
        <v>13920</v>
      </c>
      <c r="R1226" s="1" t="s">
        <v>14232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6230</v>
      </c>
      <c r="G1227" s="1" t="s">
        <v>7837</v>
      </c>
      <c r="H1227" s="1" t="s">
        <v>9426</v>
      </c>
      <c r="I1227" s="1" t="s">
        <v>10121</v>
      </c>
      <c r="J1227" s="1"/>
      <c r="K1227" s="1" t="s">
        <v>11459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13133</v>
      </c>
      <c r="Q1227" s="1" t="s">
        <v>13921</v>
      </c>
      <c r="R1227" s="1" t="s">
        <v>14232</v>
      </c>
      <c r="S1227" s="1" t="s">
        <v>1225</v>
      </c>
      <c r="T1227" s="1"/>
      <c r="U1227" s="1"/>
      <c r="V1227" s="1" t="s">
        <v>14238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6231</v>
      </c>
      <c r="G1228" s="1" t="s">
        <v>4613</v>
      </c>
      <c r="H1228" s="1" t="s">
        <v>9427</v>
      </c>
      <c r="I1228" s="1" t="s">
        <v>11046</v>
      </c>
      <c r="J1228" s="1"/>
      <c r="K1228" s="1" t="s">
        <v>11459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13133</v>
      </c>
      <c r="Q1228" s="1" t="s">
        <v>13922</v>
      </c>
      <c r="R1228" s="1" t="s">
        <v>14232</v>
      </c>
      <c r="S1228" s="1" t="s">
        <v>1226</v>
      </c>
      <c r="T1228" s="1"/>
      <c r="U1228" s="1"/>
      <c r="V1228" s="1" t="s">
        <v>14238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6232</v>
      </c>
      <c r="G1229" s="1" t="s">
        <v>7838</v>
      </c>
      <c r="H1229" s="1" t="s">
        <v>9428</v>
      </c>
      <c r="I1229" s="1" t="s">
        <v>11047</v>
      </c>
      <c r="J1229" s="1"/>
      <c r="K1229" s="1" t="s">
        <v>11459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13133</v>
      </c>
      <c r="Q1229" s="1" t="s">
        <v>13923</v>
      </c>
      <c r="R1229" s="1" t="s">
        <v>14232</v>
      </c>
      <c r="S1229" s="1" t="s">
        <v>1227</v>
      </c>
      <c r="T1229" s="1"/>
      <c r="U1229" s="1"/>
      <c r="V1229" s="1" t="s">
        <v>14238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6233</v>
      </c>
      <c r="G1230" s="1" t="s">
        <v>7839</v>
      </c>
      <c r="H1230" s="1" t="s">
        <v>9429</v>
      </c>
      <c r="I1230" s="1" t="s">
        <v>11048</v>
      </c>
      <c r="J1230" s="1"/>
      <c r="K1230" s="1" t="s">
        <v>11459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13133</v>
      </c>
      <c r="Q1230" s="1" t="s">
        <v>13924</v>
      </c>
      <c r="R1230" s="1" t="s">
        <v>14232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6234</v>
      </c>
      <c r="G1231" s="1" t="s">
        <v>7840</v>
      </c>
      <c r="H1231" s="1" t="s">
        <v>9430</v>
      </c>
      <c r="I1231" s="1" t="s">
        <v>11049</v>
      </c>
      <c r="J1231" s="1"/>
      <c r="K1231" s="1" t="s">
        <v>11459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13133</v>
      </c>
      <c r="Q1231" s="1" t="s">
        <v>13925</v>
      </c>
      <c r="R1231" s="1" t="s">
        <v>14232</v>
      </c>
      <c r="S1231" s="1" t="s">
        <v>1229</v>
      </c>
      <c r="T1231" s="1"/>
      <c r="U1231" s="1"/>
      <c r="V1231" s="1" t="s">
        <v>14238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6235</v>
      </c>
      <c r="G1232" s="1" t="s">
        <v>7841</v>
      </c>
      <c r="H1232" s="1" t="s">
        <v>9431</v>
      </c>
      <c r="I1232" s="1" t="s">
        <v>11050</v>
      </c>
      <c r="J1232" s="1"/>
      <c r="K1232" s="1" t="s">
        <v>11459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13133</v>
      </c>
      <c r="Q1232" s="1" t="s">
        <v>13926</v>
      </c>
      <c r="R1232" s="1" t="s">
        <v>14232</v>
      </c>
      <c r="S1232" s="1" t="s">
        <v>1230</v>
      </c>
      <c r="T1232" s="1"/>
      <c r="U1232" s="1"/>
      <c r="V1232" s="1" t="s">
        <v>14238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6236</v>
      </c>
      <c r="G1233" s="1" t="s">
        <v>7842</v>
      </c>
      <c r="H1233" s="1" t="s">
        <v>9432</v>
      </c>
      <c r="I1233" s="1" t="s">
        <v>11051</v>
      </c>
      <c r="J1233" s="1"/>
      <c r="K1233" s="1" t="s">
        <v>11459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13133</v>
      </c>
      <c r="Q1233" s="1" t="s">
        <v>13927</v>
      </c>
      <c r="R1233" s="1" t="s">
        <v>14232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6237</v>
      </c>
      <c r="G1234" s="1" t="s">
        <v>7843</v>
      </c>
      <c r="H1234" s="1" t="s">
        <v>9433</v>
      </c>
      <c r="I1234" s="1" t="s">
        <v>11052</v>
      </c>
      <c r="J1234" s="1"/>
      <c r="K1234" s="1" t="s">
        <v>11459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13133</v>
      </c>
      <c r="Q1234" s="1" t="s">
        <v>13928</v>
      </c>
      <c r="R1234" s="1" t="s">
        <v>14232</v>
      </c>
      <c r="S1234" s="1" t="s">
        <v>1232</v>
      </c>
      <c r="T1234" s="1"/>
      <c r="U1234" s="1"/>
      <c r="V1234" s="1" t="s">
        <v>14238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6238</v>
      </c>
      <c r="G1235" s="1" t="s">
        <v>7844</v>
      </c>
      <c r="H1235" s="1" t="s">
        <v>9434</v>
      </c>
      <c r="I1235" s="1" t="s">
        <v>11053</v>
      </c>
      <c r="J1235" s="1"/>
      <c r="K1235" s="1" t="s">
        <v>11459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13133</v>
      </c>
      <c r="Q1235" s="1" t="s">
        <v>13929</v>
      </c>
      <c r="R1235" s="1" t="s">
        <v>14232</v>
      </c>
      <c r="S1235" s="1" t="s">
        <v>1233</v>
      </c>
      <c r="T1235" s="1"/>
      <c r="U1235" s="1"/>
      <c r="V1235" s="1" t="s">
        <v>14238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6239</v>
      </c>
      <c r="G1236" s="1" t="s">
        <v>7845</v>
      </c>
      <c r="H1236" s="1" t="s">
        <v>9435</v>
      </c>
      <c r="I1236" s="1" t="s">
        <v>11054</v>
      </c>
      <c r="J1236" s="1"/>
      <c r="K1236" s="1" t="s">
        <v>11459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13133</v>
      </c>
      <c r="Q1236" s="1" t="s">
        <v>13930</v>
      </c>
      <c r="R1236" s="1" t="s">
        <v>14232</v>
      </c>
      <c r="S1236" s="1" t="s">
        <v>1234</v>
      </c>
      <c r="T1236" s="1"/>
      <c r="U1236" s="1"/>
      <c r="V1236" s="1" t="s">
        <v>14238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6240</v>
      </c>
      <c r="G1237" s="1" t="s">
        <v>7846</v>
      </c>
      <c r="H1237" s="1" t="s">
        <v>9432</v>
      </c>
      <c r="I1237" s="1" t="s">
        <v>11055</v>
      </c>
      <c r="J1237" s="1"/>
      <c r="K1237" s="1" t="s">
        <v>11459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13133</v>
      </c>
      <c r="Q1237" s="1" t="s">
        <v>13927</v>
      </c>
      <c r="R1237" s="1" t="s">
        <v>14232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6241</v>
      </c>
      <c r="G1238" s="1" t="s">
        <v>7847</v>
      </c>
      <c r="H1238" s="1" t="s">
        <v>9436</v>
      </c>
      <c r="I1238" s="1" t="s">
        <v>11056</v>
      </c>
      <c r="J1238" s="1"/>
      <c r="K1238" s="1" t="s">
        <v>11459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13133</v>
      </c>
      <c r="Q1238" s="1" t="s">
        <v>13931</v>
      </c>
      <c r="R1238" s="1" t="s">
        <v>14232</v>
      </c>
      <c r="S1238" s="1" t="s">
        <v>1236</v>
      </c>
      <c r="T1238" s="1"/>
      <c r="U1238" s="1"/>
      <c r="V1238" s="1" t="s">
        <v>14238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6242</v>
      </c>
      <c r="G1239" s="1" t="s">
        <v>7848</v>
      </c>
      <c r="H1239" s="1" t="s">
        <v>9437</v>
      </c>
      <c r="I1239" s="1" t="s">
        <v>11057</v>
      </c>
      <c r="J1239" s="1"/>
      <c r="K1239" s="1" t="s">
        <v>11459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13133</v>
      </c>
      <c r="Q1239" s="1" t="s">
        <v>13932</v>
      </c>
      <c r="R1239" s="1" t="s">
        <v>14232</v>
      </c>
      <c r="S1239" s="1" t="s">
        <v>1237</v>
      </c>
      <c r="T1239" s="1"/>
      <c r="U1239" s="1"/>
      <c r="V1239" s="1" t="s">
        <v>14238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6243</v>
      </c>
      <c r="G1240" s="1" t="s">
        <v>7849</v>
      </c>
      <c r="H1240" s="1" t="s">
        <v>9438</v>
      </c>
      <c r="I1240" s="1" t="s">
        <v>11058</v>
      </c>
      <c r="J1240" s="1"/>
      <c r="K1240" s="1" t="s">
        <v>11459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13133</v>
      </c>
      <c r="Q1240" s="1" t="s">
        <v>13933</v>
      </c>
      <c r="R1240" s="1" t="s">
        <v>14232</v>
      </c>
      <c r="S1240" s="1" t="s">
        <v>1238</v>
      </c>
      <c r="T1240" s="1"/>
      <c r="U1240" s="1"/>
      <c r="V1240" s="1" t="s">
        <v>14238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6244</v>
      </c>
      <c r="G1241" s="1" t="s">
        <v>7850</v>
      </c>
      <c r="H1241" s="1" t="s">
        <v>9439</v>
      </c>
      <c r="I1241" s="1" t="s">
        <v>11059</v>
      </c>
      <c r="J1241" s="1"/>
      <c r="K1241" s="1" t="s">
        <v>11459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13133</v>
      </c>
      <c r="Q1241" s="1" t="s">
        <v>13934</v>
      </c>
      <c r="R1241" s="1" t="s">
        <v>14232</v>
      </c>
      <c r="S1241" s="1" t="s">
        <v>1239</v>
      </c>
      <c r="T1241" s="1"/>
      <c r="U1241" s="1"/>
      <c r="V1241" s="1" t="s">
        <v>14238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6245</v>
      </c>
      <c r="G1242" s="1" t="s">
        <v>7851</v>
      </c>
      <c r="H1242" s="1" t="s">
        <v>9440</v>
      </c>
      <c r="I1242" s="1" t="s">
        <v>11060</v>
      </c>
      <c r="J1242" s="1"/>
      <c r="K1242" s="1" t="s">
        <v>11459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13133</v>
      </c>
      <c r="Q1242" s="1" t="s">
        <v>13935</v>
      </c>
      <c r="R1242" s="1" t="s">
        <v>14232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6246</v>
      </c>
      <c r="G1243" s="1" t="s">
        <v>7852</v>
      </c>
      <c r="H1243" s="1" t="s">
        <v>9441</v>
      </c>
      <c r="I1243" s="1" t="s">
        <v>11061</v>
      </c>
      <c r="J1243" s="1"/>
      <c r="K1243" s="1" t="s">
        <v>11459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13133</v>
      </c>
      <c r="Q1243" s="1" t="s">
        <v>13936</v>
      </c>
      <c r="R1243" s="1" t="s">
        <v>14232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6247</v>
      </c>
      <c r="G1244" s="1" t="s">
        <v>7853</v>
      </c>
      <c r="H1244" s="1" t="s">
        <v>9442</v>
      </c>
      <c r="I1244" s="1" t="s">
        <v>11062</v>
      </c>
      <c r="J1244" s="1"/>
      <c r="K1244" s="1" t="s">
        <v>11459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13133</v>
      </c>
      <c r="Q1244" s="1" t="s">
        <v>13937</v>
      </c>
      <c r="R1244" s="1" t="s">
        <v>14232</v>
      </c>
      <c r="S1244" s="1" t="s">
        <v>1242</v>
      </c>
      <c r="T1244" s="1"/>
      <c r="U1244" s="1"/>
      <c r="V1244" s="1" t="s">
        <v>14238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6248</v>
      </c>
      <c r="G1245" s="1" t="s">
        <v>7854</v>
      </c>
      <c r="H1245" s="1" t="s">
        <v>9443</v>
      </c>
      <c r="I1245" s="1" t="s">
        <v>11063</v>
      </c>
      <c r="J1245" s="1"/>
      <c r="K1245" s="1" t="s">
        <v>11459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13133</v>
      </c>
      <c r="Q1245" s="1" t="s">
        <v>13938</v>
      </c>
      <c r="R1245" s="1" t="s">
        <v>14232</v>
      </c>
      <c r="S1245" s="1" t="s">
        <v>1243</v>
      </c>
      <c r="T1245" s="1"/>
      <c r="U1245" s="1"/>
      <c r="V1245" s="1" t="s">
        <v>14238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6249</v>
      </c>
      <c r="G1246" s="1" t="s">
        <v>7855</v>
      </c>
      <c r="H1246" s="1" t="s">
        <v>9444</v>
      </c>
      <c r="I1246" s="1" t="s">
        <v>11064</v>
      </c>
      <c r="J1246" s="1"/>
      <c r="K1246" s="1" t="s">
        <v>11459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13133</v>
      </c>
      <c r="Q1246" s="1" t="s">
        <v>13939</v>
      </c>
      <c r="R1246" s="1" t="s">
        <v>14232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6250</v>
      </c>
      <c r="G1247" s="1" t="s">
        <v>7856</v>
      </c>
      <c r="H1247" s="1" t="s">
        <v>9445</v>
      </c>
      <c r="I1247" s="1" t="s">
        <v>11065</v>
      </c>
      <c r="J1247" s="1"/>
      <c r="K1247" s="1" t="s">
        <v>11459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13133</v>
      </c>
      <c r="Q1247" s="1" t="s">
        <v>13940</v>
      </c>
      <c r="R1247" s="1" t="s">
        <v>14232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6251</v>
      </c>
      <c r="G1248" s="1" t="s">
        <v>7857</v>
      </c>
      <c r="H1248" s="1" t="s">
        <v>9446</v>
      </c>
      <c r="I1248" s="1" t="s">
        <v>11066</v>
      </c>
      <c r="J1248" s="1"/>
      <c r="K1248" s="1" t="s">
        <v>11459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13133</v>
      </c>
      <c r="Q1248" s="1" t="s">
        <v>13941</v>
      </c>
      <c r="R1248" s="1" t="s">
        <v>14232</v>
      </c>
      <c r="S1248" s="1" t="s">
        <v>1246</v>
      </c>
      <c r="T1248" s="1"/>
      <c r="U1248" s="1"/>
      <c r="V1248" s="1" t="s">
        <v>14238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6252</v>
      </c>
      <c r="G1249" s="1" t="s">
        <v>7858</v>
      </c>
      <c r="H1249" s="1" t="s">
        <v>9447</v>
      </c>
      <c r="I1249" s="1" t="s">
        <v>11067</v>
      </c>
      <c r="J1249" s="1"/>
      <c r="K1249" s="1" t="s">
        <v>11459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13133</v>
      </c>
      <c r="Q1249" s="1" t="s">
        <v>13942</v>
      </c>
      <c r="R1249" s="1" t="s">
        <v>14232</v>
      </c>
      <c r="S1249" s="1" t="s">
        <v>1247</v>
      </c>
      <c r="T1249" s="1"/>
      <c r="U1249" s="1"/>
      <c r="V1249" s="1" t="s">
        <v>14238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6253</v>
      </c>
      <c r="G1250" s="1" t="s">
        <v>7859</v>
      </c>
      <c r="H1250" s="1" t="s">
        <v>9448</v>
      </c>
      <c r="I1250" s="1" t="s">
        <v>11068</v>
      </c>
      <c r="J1250" s="1"/>
      <c r="K1250" s="1" t="s">
        <v>11459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13133</v>
      </c>
      <c r="Q1250" s="1" t="s">
        <v>13943</v>
      </c>
      <c r="R1250" s="1" t="s">
        <v>14232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6254</v>
      </c>
      <c r="G1251" s="1" t="s">
        <v>7860</v>
      </c>
      <c r="H1251" s="1" t="s">
        <v>9449</v>
      </c>
      <c r="I1251" s="1" t="s">
        <v>11069</v>
      </c>
      <c r="J1251" s="1"/>
      <c r="K1251" s="1" t="s">
        <v>11459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13133</v>
      </c>
      <c r="Q1251" s="1" t="s">
        <v>13944</v>
      </c>
      <c r="R1251" s="1" t="s">
        <v>14232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6255</v>
      </c>
      <c r="G1252" s="1" t="s">
        <v>7861</v>
      </c>
      <c r="H1252" s="1" t="s">
        <v>9450</v>
      </c>
      <c r="I1252" s="1" t="s">
        <v>11070</v>
      </c>
      <c r="J1252" s="1"/>
      <c r="K1252" s="1" t="s">
        <v>11459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13133</v>
      </c>
      <c r="Q1252" s="1" t="s">
        <v>13945</v>
      </c>
      <c r="R1252" s="1" t="s">
        <v>14232</v>
      </c>
      <c r="S1252" s="1" t="s">
        <v>1250</v>
      </c>
      <c r="T1252" s="1"/>
      <c r="U1252" s="1"/>
      <c r="V1252" s="1" t="s">
        <v>14238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6256</v>
      </c>
      <c r="G1253" s="1" t="s">
        <v>7862</v>
      </c>
      <c r="H1253" s="1" t="s">
        <v>9451</v>
      </c>
      <c r="I1253" s="1" t="s">
        <v>11071</v>
      </c>
      <c r="J1253" s="1"/>
      <c r="K1253" s="1" t="s">
        <v>11459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13133</v>
      </c>
      <c r="Q1253" s="1" t="s">
        <v>13946</v>
      </c>
      <c r="R1253" s="1" t="s">
        <v>14232</v>
      </c>
      <c r="S1253" s="1" t="s">
        <v>1251</v>
      </c>
      <c r="T1253" s="1"/>
      <c r="U1253" s="1"/>
      <c r="V1253" s="1" t="s">
        <v>14238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6257</v>
      </c>
      <c r="G1254" s="1" t="s">
        <v>7863</v>
      </c>
      <c r="H1254" s="1" t="s">
        <v>9452</v>
      </c>
      <c r="I1254" s="1" t="s">
        <v>11072</v>
      </c>
      <c r="J1254" s="1"/>
      <c r="K1254" s="1" t="s">
        <v>11459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13133</v>
      </c>
      <c r="Q1254" s="1" t="s">
        <v>13947</v>
      </c>
      <c r="R1254" s="1" t="s">
        <v>14232</v>
      </c>
      <c r="S1254" s="1" t="s">
        <v>1252</v>
      </c>
      <c r="T1254" s="1"/>
      <c r="U1254" s="1"/>
      <c r="V1254" s="1" t="s">
        <v>14238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6258</v>
      </c>
      <c r="G1255" s="1" t="s">
        <v>7864</v>
      </c>
      <c r="H1255" s="1" t="s">
        <v>9453</v>
      </c>
      <c r="I1255" s="1" t="s">
        <v>11073</v>
      </c>
      <c r="J1255" s="1"/>
      <c r="K1255" s="1" t="s">
        <v>11459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13133</v>
      </c>
      <c r="Q1255" s="1" t="s">
        <v>13948</v>
      </c>
      <c r="R1255" s="1" t="s">
        <v>14232</v>
      </c>
      <c r="S1255" s="1" t="s">
        <v>1253</v>
      </c>
      <c r="T1255" s="1"/>
      <c r="U1255" s="1"/>
      <c r="V1255" s="1" t="s">
        <v>14238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6259</v>
      </c>
      <c r="G1256" s="1" t="s">
        <v>7865</v>
      </c>
      <c r="H1256" s="1" t="s">
        <v>9454</v>
      </c>
      <c r="I1256" s="1" t="s">
        <v>11074</v>
      </c>
      <c r="J1256" s="1"/>
      <c r="K1256" s="1" t="s">
        <v>11459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13133</v>
      </c>
      <c r="Q1256" s="1" t="s">
        <v>13949</v>
      </c>
      <c r="R1256" s="1" t="s">
        <v>14232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6260</v>
      </c>
      <c r="G1257" s="1" t="s">
        <v>7866</v>
      </c>
      <c r="H1257" s="1" t="s">
        <v>9455</v>
      </c>
      <c r="I1257" s="1" t="s">
        <v>11075</v>
      </c>
      <c r="J1257" s="1"/>
      <c r="K1257" s="1" t="s">
        <v>11459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13133</v>
      </c>
      <c r="Q1257" s="1" t="s">
        <v>13950</v>
      </c>
      <c r="R1257" s="1" t="s">
        <v>14232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6261</v>
      </c>
      <c r="G1258" s="1" t="s">
        <v>7867</v>
      </c>
      <c r="H1258" s="1" t="s">
        <v>9456</v>
      </c>
      <c r="I1258" s="1" t="s">
        <v>11076</v>
      </c>
      <c r="J1258" s="1"/>
      <c r="K1258" s="1" t="s">
        <v>11459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13133</v>
      </c>
      <c r="Q1258" s="1" t="s">
        <v>13951</v>
      </c>
      <c r="R1258" s="1" t="s">
        <v>14232</v>
      </c>
      <c r="S1258" s="1" t="s">
        <v>1256</v>
      </c>
      <c r="T1258" s="1"/>
      <c r="U1258" s="1"/>
      <c r="V1258" s="1" t="s">
        <v>14238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6262</v>
      </c>
      <c r="G1259" s="1" t="s">
        <v>7868</v>
      </c>
      <c r="H1259" s="1" t="s">
        <v>9457</v>
      </c>
      <c r="I1259" s="1" t="s">
        <v>11077</v>
      </c>
      <c r="J1259" s="1"/>
      <c r="K1259" s="1" t="s">
        <v>11459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13133</v>
      </c>
      <c r="Q1259" s="1" t="s">
        <v>13952</v>
      </c>
      <c r="R1259" s="1" t="s">
        <v>14232</v>
      </c>
      <c r="S1259" s="1" t="s">
        <v>1257</v>
      </c>
      <c r="T1259" s="1"/>
      <c r="U1259" s="1"/>
      <c r="V1259" s="1" t="s">
        <v>14238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6263</v>
      </c>
      <c r="G1260" s="1" t="s">
        <v>7869</v>
      </c>
      <c r="H1260" s="1" t="s">
        <v>9458</v>
      </c>
      <c r="I1260" s="1" t="s">
        <v>11078</v>
      </c>
      <c r="J1260" s="1"/>
      <c r="K1260" s="1" t="s">
        <v>11459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13133</v>
      </c>
      <c r="Q1260" s="1" t="s">
        <v>13953</v>
      </c>
      <c r="R1260" s="1" t="s">
        <v>14232</v>
      </c>
      <c r="S1260" s="1" t="s">
        <v>1258</v>
      </c>
      <c r="T1260" s="1"/>
      <c r="U1260" s="1"/>
      <c r="V1260" s="1" t="s">
        <v>14238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6264</v>
      </c>
      <c r="G1261" s="1" t="s">
        <v>7870</v>
      </c>
      <c r="H1261" s="1" t="s">
        <v>9459</v>
      </c>
      <c r="I1261" s="1" t="s">
        <v>11079</v>
      </c>
      <c r="J1261" s="1"/>
      <c r="K1261" s="1" t="s">
        <v>11459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13133</v>
      </c>
      <c r="Q1261" s="1" t="s">
        <v>13954</v>
      </c>
      <c r="R1261" s="1" t="s">
        <v>14232</v>
      </c>
      <c r="S1261" s="1" t="s">
        <v>1259</v>
      </c>
      <c r="T1261" s="1"/>
      <c r="U1261" s="1"/>
      <c r="V1261" s="1" t="s">
        <v>14238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6265</v>
      </c>
      <c r="G1262" s="1" t="s">
        <v>7871</v>
      </c>
      <c r="H1262" s="1" t="s">
        <v>9460</v>
      </c>
      <c r="I1262" s="1" t="s">
        <v>11080</v>
      </c>
      <c r="J1262" s="1"/>
      <c r="K1262" s="1" t="s">
        <v>11459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13133</v>
      </c>
      <c r="Q1262" s="1" t="s">
        <v>13955</v>
      </c>
      <c r="R1262" s="1" t="s">
        <v>14232</v>
      </c>
      <c r="S1262" s="1" t="s">
        <v>1260</v>
      </c>
      <c r="T1262" s="1"/>
      <c r="U1262" s="1"/>
      <c r="V1262" s="1" t="s">
        <v>14238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6266</v>
      </c>
      <c r="G1263" s="1" t="s">
        <v>7872</v>
      </c>
      <c r="H1263" s="1" t="s">
        <v>9461</v>
      </c>
      <c r="I1263" s="1" t="s">
        <v>11081</v>
      </c>
      <c r="J1263" s="1"/>
      <c r="K1263" s="1" t="s">
        <v>11459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13133</v>
      </c>
      <c r="Q1263" s="1" t="s">
        <v>13956</v>
      </c>
      <c r="R1263" s="1" t="s">
        <v>14232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6267</v>
      </c>
      <c r="G1264" s="1" t="s">
        <v>7873</v>
      </c>
      <c r="H1264" s="1" t="s">
        <v>9462</v>
      </c>
      <c r="I1264" s="1" t="s">
        <v>10400</v>
      </c>
      <c r="J1264" s="1"/>
      <c r="K1264" s="1" t="s">
        <v>11459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13133</v>
      </c>
      <c r="Q1264" s="1" t="s">
        <v>13957</v>
      </c>
      <c r="R1264" s="1" t="s">
        <v>14232</v>
      </c>
      <c r="S1264" s="1" t="s">
        <v>1262</v>
      </c>
      <c r="T1264" s="1"/>
      <c r="U1264" s="1"/>
      <c r="V1264" s="1" t="s">
        <v>14238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6268</v>
      </c>
      <c r="G1265" s="1" t="s">
        <v>7874</v>
      </c>
      <c r="H1265" s="1" t="s">
        <v>9463</v>
      </c>
      <c r="I1265" s="1" t="s">
        <v>11082</v>
      </c>
      <c r="J1265" s="1"/>
      <c r="K1265" s="1" t="s">
        <v>11459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13133</v>
      </c>
      <c r="Q1265" s="1" t="s">
        <v>13958</v>
      </c>
      <c r="R1265" s="1" t="s">
        <v>14232</v>
      </c>
      <c r="S1265" s="1" t="s">
        <v>1263</v>
      </c>
      <c r="T1265" s="1"/>
      <c r="U1265" s="1"/>
      <c r="V1265" s="1" t="s">
        <v>14238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6269</v>
      </c>
      <c r="G1266" s="1" t="s">
        <v>4651</v>
      </c>
      <c r="H1266" s="1" t="s">
        <v>9464</v>
      </c>
      <c r="I1266" s="1" t="s">
        <v>11083</v>
      </c>
      <c r="J1266" s="1"/>
      <c r="K1266" s="1" t="s">
        <v>11459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13133</v>
      </c>
      <c r="Q1266" s="1" t="s">
        <v>13959</v>
      </c>
      <c r="R1266" s="1" t="s">
        <v>14232</v>
      </c>
      <c r="S1266" s="1" t="s">
        <v>1264</v>
      </c>
      <c r="T1266" s="1"/>
      <c r="U1266" s="1"/>
      <c r="V1266" s="1" t="s">
        <v>14238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7875</v>
      </c>
      <c r="H1267" s="1" t="s">
        <v>9465</v>
      </c>
      <c r="I1267" s="1" t="s">
        <v>11084</v>
      </c>
      <c r="J1267" s="1"/>
      <c r="K1267" s="1" t="s">
        <v>11459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13133</v>
      </c>
      <c r="Q1267" s="1" t="s">
        <v>13960</v>
      </c>
      <c r="R1267" s="1" t="s">
        <v>14232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6270</v>
      </c>
      <c r="G1268" s="1" t="s">
        <v>7876</v>
      </c>
      <c r="H1268" s="1" t="s">
        <v>9466</v>
      </c>
      <c r="I1268" s="1" t="s">
        <v>11085</v>
      </c>
      <c r="J1268" s="1"/>
      <c r="K1268" s="1" t="s">
        <v>11459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13133</v>
      </c>
      <c r="Q1268" s="1" t="s">
        <v>13961</v>
      </c>
      <c r="R1268" s="1" t="s">
        <v>14232</v>
      </c>
      <c r="S1268" s="1" t="s">
        <v>1266</v>
      </c>
      <c r="T1268" s="1"/>
      <c r="U1268" s="1"/>
      <c r="V1268" s="1" t="s">
        <v>14238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6271</v>
      </c>
      <c r="G1269" s="1" t="s">
        <v>7877</v>
      </c>
      <c r="H1269" s="1" t="s">
        <v>9467</v>
      </c>
      <c r="I1269" s="1" t="s">
        <v>11086</v>
      </c>
      <c r="J1269" s="1"/>
      <c r="K1269" s="1" t="s">
        <v>11459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13133</v>
      </c>
      <c r="Q1269" s="1" t="s">
        <v>13962</v>
      </c>
      <c r="R1269" s="1" t="s">
        <v>14232</v>
      </c>
      <c r="S1269" s="1" t="s">
        <v>1267</v>
      </c>
      <c r="T1269" s="1"/>
      <c r="U1269" s="1"/>
      <c r="V1269" s="1" t="s">
        <v>14238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6272</v>
      </c>
      <c r="G1270" s="1" t="s">
        <v>7878</v>
      </c>
      <c r="H1270" s="1" t="s">
        <v>9468</v>
      </c>
      <c r="I1270" s="1" t="s">
        <v>11087</v>
      </c>
      <c r="J1270" s="1"/>
      <c r="K1270" s="1" t="s">
        <v>11459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13133</v>
      </c>
      <c r="Q1270" s="1" t="s">
        <v>13963</v>
      </c>
      <c r="R1270" s="1" t="s">
        <v>14232</v>
      </c>
      <c r="S1270" s="1" t="s">
        <v>1268</v>
      </c>
      <c r="T1270" s="1"/>
      <c r="U1270" s="1"/>
      <c r="V1270" s="1" t="s">
        <v>14238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6273</v>
      </c>
      <c r="G1271" s="1" t="s">
        <v>7879</v>
      </c>
      <c r="H1271" s="1" t="s">
        <v>9469</v>
      </c>
      <c r="I1271" s="1" t="s">
        <v>11088</v>
      </c>
      <c r="J1271" s="1"/>
      <c r="K1271" s="1" t="s">
        <v>11459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13133</v>
      </c>
      <c r="Q1271" s="1" t="s">
        <v>13964</v>
      </c>
      <c r="R1271" s="1" t="s">
        <v>14232</v>
      </c>
      <c r="S1271" s="1" t="s">
        <v>1269</v>
      </c>
      <c r="T1271" s="1"/>
      <c r="U1271" s="1"/>
      <c r="V1271" s="1" t="s">
        <v>14238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6274</v>
      </c>
      <c r="G1272" s="1" t="s">
        <v>7880</v>
      </c>
      <c r="H1272" s="1" t="s">
        <v>9470</v>
      </c>
      <c r="I1272" s="1" t="s">
        <v>11089</v>
      </c>
      <c r="J1272" s="1"/>
      <c r="K1272" s="1" t="s">
        <v>11459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13133</v>
      </c>
      <c r="Q1272" s="1" t="s">
        <v>13965</v>
      </c>
      <c r="R1272" s="1" t="s">
        <v>14232</v>
      </c>
      <c r="S1272" s="1" t="s">
        <v>1270</v>
      </c>
      <c r="T1272" s="1"/>
      <c r="U1272" s="1"/>
      <c r="V1272" s="1" t="s">
        <v>14238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6275</v>
      </c>
      <c r="G1273" s="1" t="s">
        <v>7881</v>
      </c>
      <c r="H1273" s="1" t="s">
        <v>9471</v>
      </c>
      <c r="I1273" s="1" t="s">
        <v>11090</v>
      </c>
      <c r="J1273" s="1"/>
      <c r="K1273" s="1" t="s">
        <v>11459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13133</v>
      </c>
      <c r="Q1273" s="1" t="s">
        <v>13966</v>
      </c>
      <c r="R1273" s="1" t="s">
        <v>14232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7882</v>
      </c>
      <c r="H1274" s="1" t="s">
        <v>9472</v>
      </c>
      <c r="I1274" s="1" t="s">
        <v>11091</v>
      </c>
      <c r="J1274" s="1"/>
      <c r="K1274" s="1" t="s">
        <v>11459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13133</v>
      </c>
      <c r="Q1274" s="1" t="s">
        <v>13967</v>
      </c>
      <c r="R1274" s="1" t="s">
        <v>14232</v>
      </c>
      <c r="S1274" s="1" t="s">
        <v>1272</v>
      </c>
      <c r="T1274" s="1"/>
      <c r="U1274" s="1"/>
      <c r="V1274" s="1" t="s">
        <v>14238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7883</v>
      </c>
      <c r="H1275" s="1" t="s">
        <v>9473</v>
      </c>
      <c r="I1275" s="1" t="s">
        <v>11092</v>
      </c>
      <c r="J1275" s="1"/>
      <c r="K1275" s="1" t="s">
        <v>11459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13133</v>
      </c>
      <c r="Q1275" s="1" t="s">
        <v>13968</v>
      </c>
      <c r="R1275" s="1" t="s">
        <v>14232</v>
      </c>
      <c r="S1275" s="1" t="s">
        <v>1273</v>
      </c>
      <c r="T1275" s="1"/>
      <c r="U1275" s="1"/>
      <c r="V1275" s="1" t="s">
        <v>14238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6278</v>
      </c>
      <c r="G1276" s="1" t="s">
        <v>7884</v>
      </c>
      <c r="H1276" s="1" t="s">
        <v>9474</v>
      </c>
      <c r="I1276" s="1" t="s">
        <v>11093</v>
      </c>
      <c r="J1276" s="1"/>
      <c r="K1276" s="1" t="s">
        <v>11459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13133</v>
      </c>
      <c r="Q1276" s="1" t="s">
        <v>13969</v>
      </c>
      <c r="R1276" s="1" t="s">
        <v>14232</v>
      </c>
      <c r="S1276" s="1" t="s">
        <v>1274</v>
      </c>
      <c r="T1276" s="1"/>
      <c r="U1276" s="1"/>
      <c r="V1276" s="1" t="s">
        <v>14238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6279</v>
      </c>
      <c r="G1277" s="1" t="s">
        <v>7885</v>
      </c>
      <c r="H1277" s="1" t="s">
        <v>9475</v>
      </c>
      <c r="I1277" s="1" t="s">
        <v>11094</v>
      </c>
      <c r="J1277" s="1"/>
      <c r="K1277" s="1" t="s">
        <v>11459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13133</v>
      </c>
      <c r="Q1277" s="1" t="s">
        <v>13970</v>
      </c>
      <c r="R1277" s="1" t="s">
        <v>14232</v>
      </c>
      <c r="S1277" s="1" t="s">
        <v>1275</v>
      </c>
      <c r="T1277" s="1"/>
      <c r="U1277" s="1"/>
      <c r="V1277" s="1" t="s">
        <v>14238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6280</v>
      </c>
      <c r="G1278" s="1" t="s">
        <v>7886</v>
      </c>
      <c r="H1278" s="1" t="s">
        <v>9476</v>
      </c>
      <c r="I1278" s="1" t="s">
        <v>11095</v>
      </c>
      <c r="J1278" s="1"/>
      <c r="K1278" s="1" t="s">
        <v>11459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13133</v>
      </c>
      <c r="Q1278" s="1" t="s">
        <v>13971</v>
      </c>
      <c r="R1278" s="1" t="s">
        <v>14232</v>
      </c>
      <c r="S1278" s="1" t="s">
        <v>1276</v>
      </c>
      <c r="T1278" s="1"/>
      <c r="U1278" s="1"/>
      <c r="V1278" s="1" t="s">
        <v>14238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6281</v>
      </c>
      <c r="G1279" s="1" t="s">
        <v>7887</v>
      </c>
      <c r="H1279" s="1" t="s">
        <v>9477</v>
      </c>
      <c r="I1279" s="1" t="s">
        <v>11096</v>
      </c>
      <c r="J1279" s="1"/>
      <c r="K1279" s="1" t="s">
        <v>11459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13133</v>
      </c>
      <c r="Q1279" s="1" t="s">
        <v>13972</v>
      </c>
      <c r="R1279" s="1" t="s">
        <v>14232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6282</v>
      </c>
      <c r="G1280" s="1" t="s">
        <v>4665</v>
      </c>
      <c r="H1280" s="1" t="s">
        <v>9478</v>
      </c>
      <c r="I1280" s="1" t="s">
        <v>11097</v>
      </c>
      <c r="J1280" s="1"/>
      <c r="K1280" s="1" t="s">
        <v>11459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13133</v>
      </c>
      <c r="Q1280" s="1" t="s">
        <v>13973</v>
      </c>
      <c r="R1280" s="1" t="s">
        <v>14232</v>
      </c>
      <c r="S1280" s="1" t="s">
        <v>1278</v>
      </c>
      <c r="T1280" s="1"/>
      <c r="U1280" s="1"/>
      <c r="V1280" s="1" t="s">
        <v>14238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6283</v>
      </c>
      <c r="G1281" s="1" t="s">
        <v>7888</v>
      </c>
      <c r="H1281" s="1" t="s">
        <v>9479</v>
      </c>
      <c r="I1281" s="1" t="s">
        <v>11098</v>
      </c>
      <c r="J1281" s="1"/>
      <c r="K1281" s="1" t="s">
        <v>11459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13133</v>
      </c>
      <c r="Q1281" s="1" t="s">
        <v>13974</v>
      </c>
      <c r="R1281" s="1" t="s">
        <v>14232</v>
      </c>
      <c r="S1281" s="1" t="s">
        <v>1279</v>
      </c>
      <c r="T1281" s="1"/>
      <c r="U1281" s="1"/>
      <c r="V1281" s="1" t="s">
        <v>14238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6284</v>
      </c>
      <c r="G1282" s="1" t="s">
        <v>7889</v>
      </c>
      <c r="H1282" s="1" t="s">
        <v>9480</v>
      </c>
      <c r="I1282" s="1" t="s">
        <v>11099</v>
      </c>
      <c r="J1282" s="1"/>
      <c r="K1282" s="1" t="s">
        <v>11459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13133</v>
      </c>
      <c r="Q1282" s="1" t="s">
        <v>13975</v>
      </c>
      <c r="R1282" s="1" t="s">
        <v>14232</v>
      </c>
      <c r="S1282" s="1" t="s">
        <v>1280</v>
      </c>
      <c r="T1282" s="1"/>
      <c r="U1282" s="1"/>
      <c r="V1282" s="1" t="s">
        <v>14238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6285</v>
      </c>
      <c r="G1283" s="1" t="s">
        <v>7890</v>
      </c>
      <c r="H1283" s="1" t="s">
        <v>9481</v>
      </c>
      <c r="I1283" s="1" t="s">
        <v>11100</v>
      </c>
      <c r="J1283" s="1"/>
      <c r="K1283" s="1" t="s">
        <v>11459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13133</v>
      </c>
      <c r="Q1283" s="1" t="s">
        <v>13976</v>
      </c>
      <c r="R1283" s="1" t="s">
        <v>14232</v>
      </c>
      <c r="S1283" s="1" t="s">
        <v>1281</v>
      </c>
      <c r="T1283" s="1"/>
      <c r="U1283" s="1"/>
      <c r="V1283" s="1" t="s">
        <v>14238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6286</v>
      </c>
      <c r="G1284" s="1" t="s">
        <v>7891</v>
      </c>
      <c r="H1284" s="1" t="s">
        <v>9482</v>
      </c>
      <c r="I1284" s="1" t="s">
        <v>11101</v>
      </c>
      <c r="J1284" s="1"/>
      <c r="K1284" s="1" t="s">
        <v>11459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13133</v>
      </c>
      <c r="Q1284" s="1" t="s">
        <v>13977</v>
      </c>
      <c r="R1284" s="1" t="s">
        <v>14232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6287</v>
      </c>
      <c r="G1285" s="1" t="s">
        <v>7892</v>
      </c>
      <c r="H1285" s="1" t="s">
        <v>9483</v>
      </c>
      <c r="I1285" s="1" t="s">
        <v>10882</v>
      </c>
      <c r="J1285" s="1"/>
      <c r="K1285" s="1" t="s">
        <v>11459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13133</v>
      </c>
      <c r="Q1285" s="1" t="s">
        <v>13978</v>
      </c>
      <c r="R1285" s="1" t="s">
        <v>14232</v>
      </c>
      <c r="S1285" s="1" t="s">
        <v>1283</v>
      </c>
      <c r="T1285" s="1"/>
      <c r="U1285" s="1"/>
      <c r="V1285" s="1" t="s">
        <v>14238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7893</v>
      </c>
      <c r="H1286" s="1" t="s">
        <v>9484</v>
      </c>
      <c r="I1286" s="1" t="s">
        <v>11102</v>
      </c>
      <c r="J1286" s="1"/>
      <c r="K1286" s="1" t="s">
        <v>11459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13133</v>
      </c>
      <c r="Q1286" s="1" t="s">
        <v>13979</v>
      </c>
      <c r="R1286" s="1" t="s">
        <v>14232</v>
      </c>
      <c r="S1286" s="1" t="s">
        <v>1284</v>
      </c>
      <c r="T1286" s="1"/>
      <c r="U1286" s="1"/>
      <c r="V1286" s="1" t="s">
        <v>14238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6289</v>
      </c>
      <c r="G1287" s="1" t="s">
        <v>4672</v>
      </c>
      <c r="H1287" s="1" t="s">
        <v>9485</v>
      </c>
      <c r="I1287" s="1" t="s">
        <v>11103</v>
      </c>
      <c r="J1287" s="1"/>
      <c r="K1287" s="1" t="s">
        <v>11459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13133</v>
      </c>
      <c r="Q1287" s="1" t="s">
        <v>13980</v>
      </c>
      <c r="R1287" s="1" t="s">
        <v>14232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7894</v>
      </c>
      <c r="H1288" s="1" t="s">
        <v>9486</v>
      </c>
      <c r="I1288" s="1" t="s">
        <v>11104</v>
      </c>
      <c r="J1288" s="1"/>
      <c r="K1288" s="1" t="s">
        <v>11459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13133</v>
      </c>
      <c r="Q1288" s="1" t="s">
        <v>13981</v>
      </c>
      <c r="R1288" s="1" t="s">
        <v>14232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6291</v>
      </c>
      <c r="G1289" s="1" t="s">
        <v>7895</v>
      </c>
      <c r="H1289" s="1" t="s">
        <v>9487</v>
      </c>
      <c r="I1289" s="1" t="s">
        <v>11105</v>
      </c>
      <c r="J1289" s="1"/>
      <c r="K1289" s="1" t="s">
        <v>11459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13133</v>
      </c>
      <c r="Q1289" s="1" t="s">
        <v>13982</v>
      </c>
      <c r="R1289" s="1" t="s">
        <v>14232</v>
      </c>
      <c r="S1289" s="1" t="s">
        <v>1287</v>
      </c>
      <c r="T1289" s="1"/>
      <c r="U1289" s="1"/>
      <c r="V1289" s="1" t="s">
        <v>14238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6292</v>
      </c>
      <c r="G1290" s="1" t="s">
        <v>7896</v>
      </c>
      <c r="H1290" s="1" t="s">
        <v>9488</v>
      </c>
      <c r="I1290" s="1" t="s">
        <v>11106</v>
      </c>
      <c r="J1290" s="1"/>
      <c r="K1290" s="1" t="s">
        <v>11459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13133</v>
      </c>
      <c r="Q1290" s="1" t="s">
        <v>13983</v>
      </c>
      <c r="R1290" s="1" t="s">
        <v>14232</v>
      </c>
      <c r="S1290" s="1" t="s">
        <v>1288</v>
      </c>
      <c r="T1290" s="1"/>
      <c r="U1290" s="1"/>
      <c r="V1290" s="1" t="s">
        <v>14238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6293</v>
      </c>
      <c r="G1291" s="1" t="s">
        <v>7897</v>
      </c>
      <c r="H1291" s="1" t="s">
        <v>9489</v>
      </c>
      <c r="I1291" s="1" t="s">
        <v>11107</v>
      </c>
      <c r="J1291" s="1"/>
      <c r="K1291" s="1" t="s">
        <v>11459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13133</v>
      </c>
      <c r="Q1291" s="1" t="s">
        <v>13984</v>
      </c>
      <c r="R1291" s="1" t="s">
        <v>14232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7898</v>
      </c>
      <c r="H1292" s="1" t="s">
        <v>9490</v>
      </c>
      <c r="I1292" s="1" t="s">
        <v>11108</v>
      </c>
      <c r="J1292" s="1"/>
      <c r="K1292" s="1" t="s">
        <v>11459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13133</v>
      </c>
      <c r="Q1292" s="1" t="s">
        <v>13985</v>
      </c>
      <c r="R1292" s="1" t="s">
        <v>14232</v>
      </c>
      <c r="S1292" s="1" t="s">
        <v>1290</v>
      </c>
      <c r="T1292" s="1"/>
      <c r="U1292" s="1"/>
      <c r="V1292" s="1" t="s">
        <v>14238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6295</v>
      </c>
      <c r="G1293" s="1" t="s">
        <v>7899</v>
      </c>
      <c r="H1293" s="1" t="s">
        <v>9491</v>
      </c>
      <c r="I1293" s="1" t="s">
        <v>11109</v>
      </c>
      <c r="J1293" s="1"/>
      <c r="K1293" s="1" t="s">
        <v>11459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13133</v>
      </c>
      <c r="Q1293" s="1" t="s">
        <v>13986</v>
      </c>
      <c r="R1293" s="1" t="s">
        <v>14232</v>
      </c>
      <c r="S1293" s="1" t="s">
        <v>1291</v>
      </c>
      <c r="T1293" s="1"/>
      <c r="U1293" s="1"/>
      <c r="V1293" s="1" t="s">
        <v>14238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6296</v>
      </c>
      <c r="G1294" s="1" t="s">
        <v>7900</v>
      </c>
      <c r="H1294" s="1" t="s">
        <v>9492</v>
      </c>
      <c r="I1294" s="1" t="s">
        <v>11110</v>
      </c>
      <c r="J1294" s="1"/>
      <c r="K1294" s="1" t="s">
        <v>11459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13133</v>
      </c>
      <c r="Q1294" s="1" t="s">
        <v>13987</v>
      </c>
      <c r="R1294" s="1" t="s">
        <v>14232</v>
      </c>
      <c r="S1294" s="1" t="s">
        <v>1292</v>
      </c>
      <c r="T1294" s="1"/>
      <c r="U1294" s="1"/>
      <c r="V1294" s="1" t="s">
        <v>14238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6297</v>
      </c>
      <c r="G1295" s="1" t="s">
        <v>7901</v>
      </c>
      <c r="H1295" s="1" t="s">
        <v>9493</v>
      </c>
      <c r="I1295" s="1" t="s">
        <v>11111</v>
      </c>
      <c r="J1295" s="1"/>
      <c r="K1295" s="1" t="s">
        <v>11459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13133</v>
      </c>
      <c r="Q1295" s="1" t="s">
        <v>13988</v>
      </c>
      <c r="R1295" s="1" t="s">
        <v>14232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6298</v>
      </c>
      <c r="G1296" s="1" t="s">
        <v>7902</v>
      </c>
      <c r="H1296" s="1" t="s">
        <v>9494</v>
      </c>
      <c r="I1296" s="1" t="s">
        <v>11112</v>
      </c>
      <c r="J1296" s="1"/>
      <c r="K1296" s="1" t="s">
        <v>11459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13133</v>
      </c>
      <c r="Q1296" s="1" t="s">
        <v>13989</v>
      </c>
      <c r="R1296" s="1" t="s">
        <v>14232</v>
      </c>
      <c r="S1296" s="1" t="s">
        <v>1294</v>
      </c>
      <c r="T1296" s="1"/>
      <c r="U1296" s="1"/>
      <c r="V1296" s="1" t="s">
        <v>14238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6299</v>
      </c>
      <c r="G1297" s="1" t="s">
        <v>7903</v>
      </c>
      <c r="H1297" s="1" t="s">
        <v>9495</v>
      </c>
      <c r="I1297" s="1" t="s">
        <v>11113</v>
      </c>
      <c r="J1297" s="1"/>
      <c r="K1297" s="1" t="s">
        <v>11459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13133</v>
      </c>
      <c r="Q1297" s="1" t="s">
        <v>13990</v>
      </c>
      <c r="R1297" s="1" t="s">
        <v>14232</v>
      </c>
      <c r="S1297" s="1" t="s">
        <v>1295</v>
      </c>
      <c r="T1297" s="1"/>
      <c r="U1297" s="1"/>
      <c r="V1297" s="1" t="s">
        <v>14238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6300</v>
      </c>
      <c r="G1298" s="1" t="s">
        <v>7904</v>
      </c>
      <c r="H1298" s="1" t="s">
        <v>9496</v>
      </c>
      <c r="I1298" s="1" t="s">
        <v>10894</v>
      </c>
      <c r="J1298" s="1"/>
      <c r="K1298" s="1" t="s">
        <v>11459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13133</v>
      </c>
      <c r="Q1298" s="1" t="s">
        <v>13991</v>
      </c>
      <c r="R1298" s="1" t="s">
        <v>14232</v>
      </c>
      <c r="S1298" s="1" t="s">
        <v>1296</v>
      </c>
      <c r="T1298" s="1"/>
      <c r="U1298" s="1"/>
      <c r="V1298" s="1" t="s">
        <v>14238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6301</v>
      </c>
      <c r="G1299" s="1" t="s">
        <v>7905</v>
      </c>
      <c r="H1299" s="1" t="s">
        <v>9497</v>
      </c>
      <c r="I1299" s="1" t="s">
        <v>11114</v>
      </c>
      <c r="J1299" s="1"/>
      <c r="K1299" s="1" t="s">
        <v>11459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13133</v>
      </c>
      <c r="Q1299" s="1" t="s">
        <v>13992</v>
      </c>
      <c r="R1299" s="1" t="s">
        <v>14232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6302</v>
      </c>
      <c r="G1300" s="1" t="s">
        <v>7906</v>
      </c>
      <c r="H1300" s="1" t="s">
        <v>9498</v>
      </c>
      <c r="I1300" s="1" t="s">
        <v>11115</v>
      </c>
      <c r="J1300" s="1"/>
      <c r="K1300" s="1" t="s">
        <v>11459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13133</v>
      </c>
      <c r="Q1300" s="1" t="s">
        <v>13993</v>
      </c>
      <c r="R1300" s="1" t="s">
        <v>14232</v>
      </c>
      <c r="S1300" s="1" t="s">
        <v>1298</v>
      </c>
      <c r="T1300" s="1"/>
      <c r="U1300" s="1"/>
      <c r="V1300" s="1" t="s">
        <v>14238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6303</v>
      </c>
      <c r="G1301" s="1" t="s">
        <v>7907</v>
      </c>
      <c r="H1301" s="1" t="s">
        <v>9499</v>
      </c>
      <c r="I1301" s="1" t="s">
        <v>11116</v>
      </c>
      <c r="J1301" s="1"/>
      <c r="K1301" s="1" t="s">
        <v>11459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13133</v>
      </c>
      <c r="Q1301" s="1" t="s">
        <v>13994</v>
      </c>
      <c r="R1301" s="1" t="s">
        <v>14232</v>
      </c>
      <c r="S1301" s="1" t="s">
        <v>1299</v>
      </c>
      <c r="T1301" s="1"/>
      <c r="U1301" s="1"/>
      <c r="V1301" s="1" t="s">
        <v>14238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6304</v>
      </c>
      <c r="G1302" s="1" t="s">
        <v>7908</v>
      </c>
      <c r="H1302" s="1" t="s">
        <v>9500</v>
      </c>
      <c r="I1302" s="1" t="s">
        <v>11117</v>
      </c>
      <c r="J1302" s="1"/>
      <c r="K1302" s="1" t="s">
        <v>11459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13133</v>
      </c>
      <c r="Q1302" s="1" t="s">
        <v>13995</v>
      </c>
      <c r="R1302" s="1" t="s">
        <v>14232</v>
      </c>
      <c r="S1302" s="1" t="s">
        <v>1300</v>
      </c>
      <c r="T1302" s="1"/>
      <c r="U1302" s="1"/>
      <c r="V1302" s="1" t="s">
        <v>14238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6305</v>
      </c>
      <c r="G1303" s="1" t="s">
        <v>7909</v>
      </c>
      <c r="H1303" s="1" t="s">
        <v>9501</v>
      </c>
      <c r="I1303" s="1" t="s">
        <v>11118</v>
      </c>
      <c r="J1303" s="1"/>
      <c r="K1303" s="1" t="s">
        <v>11459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13133</v>
      </c>
      <c r="Q1303" s="1" t="s">
        <v>13996</v>
      </c>
      <c r="R1303" s="1" t="s">
        <v>14232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6306</v>
      </c>
      <c r="G1304" s="1" t="s">
        <v>7910</v>
      </c>
      <c r="H1304" s="1" t="s">
        <v>9502</v>
      </c>
      <c r="I1304" s="1" t="s">
        <v>11119</v>
      </c>
      <c r="J1304" s="1"/>
      <c r="K1304" s="1" t="s">
        <v>11459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13133</v>
      </c>
      <c r="Q1304" s="1" t="s">
        <v>13997</v>
      </c>
      <c r="R1304" s="1" t="s">
        <v>14232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6307</v>
      </c>
      <c r="G1305" s="1" t="s">
        <v>7911</v>
      </c>
      <c r="H1305" s="1" t="s">
        <v>9503</v>
      </c>
      <c r="I1305" s="1" t="s">
        <v>11120</v>
      </c>
      <c r="J1305" s="1"/>
      <c r="K1305" s="1" t="s">
        <v>11459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13133</v>
      </c>
      <c r="Q1305" s="1" t="s">
        <v>13998</v>
      </c>
      <c r="R1305" s="1" t="s">
        <v>14232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6308</v>
      </c>
      <c r="G1306" s="1" t="s">
        <v>7912</v>
      </c>
      <c r="H1306" s="1" t="s">
        <v>9504</v>
      </c>
      <c r="I1306" s="1" t="s">
        <v>11121</v>
      </c>
      <c r="J1306" s="1"/>
      <c r="K1306" s="1" t="s">
        <v>11459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13133</v>
      </c>
      <c r="Q1306" s="1" t="s">
        <v>13999</v>
      </c>
      <c r="R1306" s="1" t="s">
        <v>14232</v>
      </c>
      <c r="S1306" s="1" t="s">
        <v>1304</v>
      </c>
      <c r="T1306" s="1"/>
      <c r="U1306" s="1"/>
      <c r="V1306" s="1" t="s">
        <v>14238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6309</v>
      </c>
      <c r="G1307" s="1" t="s">
        <v>7913</v>
      </c>
      <c r="H1307" s="1" t="s">
        <v>9505</v>
      </c>
      <c r="I1307" s="1" t="s">
        <v>11122</v>
      </c>
      <c r="J1307" s="1"/>
      <c r="K1307" s="1" t="s">
        <v>11459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13133</v>
      </c>
      <c r="Q1307" s="1" t="s">
        <v>14000</v>
      </c>
      <c r="R1307" s="1" t="s">
        <v>14232</v>
      </c>
      <c r="S1307" s="1" t="s">
        <v>1305</v>
      </c>
      <c r="T1307" s="1"/>
      <c r="U1307" s="1"/>
      <c r="V1307" s="1" t="s">
        <v>14238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6310</v>
      </c>
      <c r="G1308" s="1" t="s">
        <v>7914</v>
      </c>
      <c r="H1308" s="1" t="s">
        <v>9506</v>
      </c>
      <c r="I1308" s="1" t="s">
        <v>11123</v>
      </c>
      <c r="J1308" s="1"/>
      <c r="K1308" s="1" t="s">
        <v>11459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13133</v>
      </c>
      <c r="Q1308" s="1" t="s">
        <v>14001</v>
      </c>
      <c r="R1308" s="1" t="s">
        <v>14232</v>
      </c>
      <c r="S1308" s="1" t="s">
        <v>1306</v>
      </c>
      <c r="T1308" s="1"/>
      <c r="U1308" s="1"/>
      <c r="V1308" s="1" t="s">
        <v>14238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6311</v>
      </c>
      <c r="G1309" s="1" t="s">
        <v>7915</v>
      </c>
      <c r="H1309" s="1" t="s">
        <v>9507</v>
      </c>
      <c r="I1309" s="1" t="s">
        <v>11124</v>
      </c>
      <c r="J1309" s="1"/>
      <c r="K1309" s="1" t="s">
        <v>11459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13133</v>
      </c>
      <c r="Q1309" s="1" t="s">
        <v>14002</v>
      </c>
      <c r="R1309" s="1" t="s">
        <v>14232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6312</v>
      </c>
      <c r="G1310" s="1" t="s">
        <v>7916</v>
      </c>
      <c r="H1310" s="1" t="s">
        <v>9508</v>
      </c>
      <c r="I1310" s="1" t="s">
        <v>11125</v>
      </c>
      <c r="J1310" s="1"/>
      <c r="K1310" s="1" t="s">
        <v>11459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13133</v>
      </c>
      <c r="Q1310" s="1" t="s">
        <v>14003</v>
      </c>
      <c r="R1310" s="1" t="s">
        <v>14232</v>
      </c>
      <c r="S1310" s="1" t="s">
        <v>1308</v>
      </c>
      <c r="T1310" s="1"/>
      <c r="U1310" s="1"/>
      <c r="V1310" s="1" t="s">
        <v>14238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6313</v>
      </c>
      <c r="G1311" s="1" t="s">
        <v>7917</v>
      </c>
      <c r="H1311" s="1" t="s">
        <v>9509</v>
      </c>
      <c r="I1311" s="1" t="s">
        <v>11126</v>
      </c>
      <c r="J1311" s="1"/>
      <c r="K1311" s="1" t="s">
        <v>11459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13133</v>
      </c>
      <c r="Q1311" s="1" t="s">
        <v>14004</v>
      </c>
      <c r="R1311" s="1" t="s">
        <v>14232</v>
      </c>
      <c r="S1311" s="1" t="s">
        <v>1309</v>
      </c>
      <c r="T1311" s="1"/>
      <c r="U1311" s="1"/>
      <c r="V1311" s="1" t="s">
        <v>14238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6314</v>
      </c>
      <c r="G1312" s="1" t="s">
        <v>7918</v>
      </c>
      <c r="H1312" s="1" t="s">
        <v>9510</v>
      </c>
      <c r="I1312" s="1" t="s">
        <v>11127</v>
      </c>
      <c r="J1312" s="1"/>
      <c r="K1312" s="1" t="s">
        <v>11459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13133</v>
      </c>
      <c r="Q1312" s="1" t="s">
        <v>14005</v>
      </c>
      <c r="R1312" s="1" t="s">
        <v>14232</v>
      </c>
      <c r="S1312" s="1" t="s">
        <v>1310</v>
      </c>
      <c r="T1312" s="1"/>
      <c r="U1312" s="1"/>
      <c r="V1312" s="1" t="s">
        <v>14238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6315</v>
      </c>
      <c r="G1313" s="1" t="s">
        <v>7919</v>
      </c>
      <c r="H1313" s="1" t="s">
        <v>9511</v>
      </c>
      <c r="I1313" s="1" t="s">
        <v>11068</v>
      </c>
      <c r="J1313" s="1"/>
      <c r="K1313" s="1" t="s">
        <v>11459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13133</v>
      </c>
      <c r="Q1313" s="1" t="s">
        <v>14006</v>
      </c>
      <c r="R1313" s="1" t="s">
        <v>14232</v>
      </c>
      <c r="S1313" s="1" t="s">
        <v>1311</v>
      </c>
      <c r="T1313" s="1"/>
      <c r="U1313" s="1"/>
      <c r="V1313" s="1" t="s">
        <v>14238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7920</v>
      </c>
      <c r="H1314" s="1" t="s">
        <v>9512</v>
      </c>
      <c r="I1314" s="1" t="s">
        <v>10655</v>
      </c>
      <c r="J1314" s="1"/>
      <c r="K1314" s="1" t="s">
        <v>11459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13133</v>
      </c>
      <c r="Q1314" s="1" t="s">
        <v>14007</v>
      </c>
      <c r="R1314" s="1" t="s">
        <v>14232</v>
      </c>
      <c r="S1314" s="1" t="s">
        <v>1312</v>
      </c>
      <c r="T1314" s="1"/>
      <c r="U1314" s="1"/>
      <c r="V1314" s="1" t="s">
        <v>14238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6317</v>
      </c>
      <c r="G1315" s="1" t="s">
        <v>7921</v>
      </c>
      <c r="H1315" s="1" t="s">
        <v>9513</v>
      </c>
      <c r="I1315" s="1" t="s">
        <v>11128</v>
      </c>
      <c r="J1315" s="1"/>
      <c r="K1315" s="1" t="s">
        <v>11459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13133</v>
      </c>
      <c r="Q1315" s="1" t="s">
        <v>14008</v>
      </c>
      <c r="R1315" s="1" t="s">
        <v>14232</v>
      </c>
      <c r="S1315" s="1" t="s">
        <v>1313</v>
      </c>
      <c r="T1315" s="1"/>
      <c r="U1315" s="1"/>
      <c r="V1315" s="1" t="s">
        <v>14238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6318</v>
      </c>
      <c r="G1316" s="1" t="s">
        <v>7922</v>
      </c>
      <c r="H1316" s="1" t="s">
        <v>9514</v>
      </c>
      <c r="I1316" s="1" t="s">
        <v>11129</v>
      </c>
      <c r="J1316" s="1"/>
      <c r="K1316" s="1" t="s">
        <v>11459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13133</v>
      </c>
      <c r="Q1316" s="1" t="s">
        <v>14009</v>
      </c>
      <c r="R1316" s="1" t="s">
        <v>14232</v>
      </c>
      <c r="S1316" s="1" t="s">
        <v>1314</v>
      </c>
      <c r="T1316" s="1"/>
      <c r="U1316" s="1"/>
      <c r="V1316" s="1" t="s">
        <v>14238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6319</v>
      </c>
      <c r="G1317" s="1" t="s">
        <v>7923</v>
      </c>
      <c r="H1317" s="1" t="s">
        <v>9515</v>
      </c>
      <c r="I1317" s="1" t="s">
        <v>11130</v>
      </c>
      <c r="J1317" s="1"/>
      <c r="K1317" s="1" t="s">
        <v>11459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13133</v>
      </c>
      <c r="Q1317" s="1" t="s">
        <v>14010</v>
      </c>
      <c r="R1317" s="1" t="s">
        <v>14232</v>
      </c>
      <c r="S1317" s="1" t="s">
        <v>1315</v>
      </c>
      <c r="T1317" s="1"/>
      <c r="U1317" s="1"/>
      <c r="V1317" s="1" t="s">
        <v>14238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6320</v>
      </c>
      <c r="G1318" s="1" t="s">
        <v>7924</v>
      </c>
      <c r="H1318" s="1" t="s">
        <v>9516</v>
      </c>
      <c r="I1318" s="1" t="s">
        <v>11131</v>
      </c>
      <c r="J1318" s="1"/>
      <c r="K1318" s="1" t="s">
        <v>11459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13133</v>
      </c>
      <c r="Q1318" s="1" t="s">
        <v>14011</v>
      </c>
      <c r="R1318" s="1" t="s">
        <v>14232</v>
      </c>
      <c r="S1318" s="1" t="s">
        <v>1316</v>
      </c>
      <c r="T1318" s="1"/>
      <c r="U1318" s="1"/>
      <c r="V1318" s="1" t="s">
        <v>14238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6321</v>
      </c>
      <c r="G1319" s="1" t="s">
        <v>7925</v>
      </c>
      <c r="H1319" s="1" t="s">
        <v>9517</v>
      </c>
      <c r="I1319" s="1" t="s">
        <v>11132</v>
      </c>
      <c r="J1319" s="1"/>
      <c r="K1319" s="1" t="s">
        <v>11459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13133</v>
      </c>
      <c r="Q1319" s="1" t="s">
        <v>14012</v>
      </c>
      <c r="R1319" s="1" t="s">
        <v>14232</v>
      </c>
      <c r="S1319" s="1" t="s">
        <v>1317</v>
      </c>
      <c r="T1319" s="1"/>
      <c r="U1319" s="1"/>
      <c r="V1319" s="1" t="s">
        <v>14238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6322</v>
      </c>
      <c r="G1320" s="1" t="s">
        <v>7926</v>
      </c>
      <c r="H1320" s="1" t="s">
        <v>9518</v>
      </c>
      <c r="I1320" s="1" t="s">
        <v>11133</v>
      </c>
      <c r="J1320" s="1"/>
      <c r="K1320" s="1" t="s">
        <v>11459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13133</v>
      </c>
      <c r="Q1320" s="1" t="s">
        <v>14013</v>
      </c>
      <c r="R1320" s="1" t="s">
        <v>14232</v>
      </c>
      <c r="S1320" s="1" t="s">
        <v>1318</v>
      </c>
      <c r="T1320" s="1"/>
      <c r="U1320" s="1"/>
      <c r="V1320" s="1" t="s">
        <v>14238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6323</v>
      </c>
      <c r="G1321" s="1" t="s">
        <v>7927</v>
      </c>
      <c r="H1321" s="1" t="s">
        <v>9519</v>
      </c>
      <c r="I1321" s="1" t="s">
        <v>11134</v>
      </c>
      <c r="J1321" s="1"/>
      <c r="K1321" s="1" t="s">
        <v>11459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13133</v>
      </c>
      <c r="Q1321" s="1" t="s">
        <v>14014</v>
      </c>
      <c r="R1321" s="1" t="s">
        <v>14232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6324</v>
      </c>
      <c r="G1322" s="1" t="s">
        <v>7928</v>
      </c>
      <c r="H1322" s="1" t="s">
        <v>9520</v>
      </c>
      <c r="I1322" s="1" t="s">
        <v>11135</v>
      </c>
      <c r="J1322" s="1"/>
      <c r="K1322" s="1" t="s">
        <v>11459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13133</v>
      </c>
      <c r="Q1322" s="1" t="s">
        <v>14015</v>
      </c>
      <c r="R1322" s="1" t="s">
        <v>14232</v>
      </c>
      <c r="S1322" s="1" t="s">
        <v>1320</v>
      </c>
      <c r="T1322" s="1"/>
      <c r="U1322" s="1"/>
      <c r="V1322" s="1" t="s">
        <v>14238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6325</v>
      </c>
      <c r="G1323" s="1" t="s">
        <v>7929</v>
      </c>
      <c r="H1323" s="1" t="s">
        <v>9521</v>
      </c>
      <c r="I1323" s="1" t="s">
        <v>11136</v>
      </c>
      <c r="J1323" s="1"/>
      <c r="K1323" s="1" t="s">
        <v>11459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13133</v>
      </c>
      <c r="Q1323" s="1" t="s">
        <v>14016</v>
      </c>
      <c r="R1323" s="1" t="s">
        <v>14232</v>
      </c>
      <c r="S1323" s="1" t="s">
        <v>1321</v>
      </c>
      <c r="T1323" s="1"/>
      <c r="U1323" s="1"/>
      <c r="V1323" s="1" t="s">
        <v>14238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6326</v>
      </c>
      <c r="G1324" s="1" t="s">
        <v>7930</v>
      </c>
      <c r="H1324" s="1" t="s">
        <v>9522</v>
      </c>
      <c r="I1324" s="1" t="s">
        <v>11137</v>
      </c>
      <c r="J1324" s="1"/>
      <c r="K1324" s="1" t="s">
        <v>11459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13134</v>
      </c>
      <c r="Q1324" s="1" t="s">
        <v>13134</v>
      </c>
      <c r="R1324" s="1" t="s">
        <v>14232</v>
      </c>
      <c r="S1324" s="1" t="s">
        <v>1322</v>
      </c>
      <c r="T1324" s="1"/>
      <c r="U1324" s="1" t="s">
        <v>14237</v>
      </c>
      <c r="V1324" s="1" t="s">
        <v>14238</v>
      </c>
      <c r="W1324" s="1" t="s">
        <v>1322</v>
      </c>
      <c r="X1324" s="1" t="s">
        <v>14240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6327</v>
      </c>
      <c r="G1325" s="1" t="s">
        <v>7931</v>
      </c>
      <c r="H1325" s="1" t="s">
        <v>9523</v>
      </c>
      <c r="I1325" s="1" t="s">
        <v>11138</v>
      </c>
      <c r="J1325" s="1"/>
      <c r="K1325" s="1" t="s">
        <v>11459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13134</v>
      </c>
      <c r="Q1325" s="1" t="s">
        <v>13134</v>
      </c>
      <c r="R1325" s="1" t="s">
        <v>14232</v>
      </c>
      <c r="S1325" s="1" t="s">
        <v>1323</v>
      </c>
      <c r="T1325" s="1"/>
      <c r="U1325" s="1"/>
      <c r="V1325" s="1" t="s">
        <v>14238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6328</v>
      </c>
      <c r="G1326" s="1" t="s">
        <v>7932</v>
      </c>
      <c r="H1326" s="1" t="s">
        <v>9524</v>
      </c>
      <c r="I1326" s="1" t="s">
        <v>11139</v>
      </c>
      <c r="J1326" s="1"/>
      <c r="K1326" s="1" t="s">
        <v>11459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13134</v>
      </c>
      <c r="Q1326" s="1" t="s">
        <v>13134</v>
      </c>
      <c r="R1326" s="1" t="s">
        <v>14232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6329</v>
      </c>
      <c r="G1327" s="1" t="s">
        <v>7933</v>
      </c>
      <c r="H1327" s="1" t="s">
        <v>9525</v>
      </c>
      <c r="I1327" s="1" t="s">
        <v>11140</v>
      </c>
      <c r="J1327" s="1"/>
      <c r="K1327" s="1" t="s">
        <v>11459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13134</v>
      </c>
      <c r="Q1327" s="1" t="s">
        <v>13134</v>
      </c>
      <c r="R1327" s="1" t="s">
        <v>14232</v>
      </c>
      <c r="S1327" s="1" t="s">
        <v>1325</v>
      </c>
      <c r="T1327" s="1"/>
      <c r="U1327" s="1"/>
      <c r="V1327" s="1" t="s">
        <v>14238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6330</v>
      </c>
      <c r="G1328" s="1" t="s">
        <v>7934</v>
      </c>
      <c r="H1328" s="1" t="s">
        <v>9526</v>
      </c>
      <c r="I1328" s="1" t="s">
        <v>9965</v>
      </c>
      <c r="J1328" s="1"/>
      <c r="K1328" s="1" t="s">
        <v>11459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13134</v>
      </c>
      <c r="Q1328" s="1" t="s">
        <v>13134</v>
      </c>
      <c r="R1328" s="1" t="s">
        <v>14232</v>
      </c>
      <c r="S1328" s="1" t="s">
        <v>1326</v>
      </c>
      <c r="T1328" s="1"/>
      <c r="U1328" s="1"/>
      <c r="V1328" s="1" t="s">
        <v>14238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6331</v>
      </c>
      <c r="G1329" s="1" t="s">
        <v>7935</v>
      </c>
      <c r="H1329" s="1" t="s">
        <v>9527</v>
      </c>
      <c r="I1329" s="1" t="s">
        <v>11141</v>
      </c>
      <c r="J1329" s="1"/>
      <c r="K1329" s="1" t="s">
        <v>11459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13134</v>
      </c>
      <c r="Q1329" s="1" t="s">
        <v>13134</v>
      </c>
      <c r="R1329" s="1" t="s">
        <v>14232</v>
      </c>
      <c r="S1329" s="1" t="s">
        <v>1327</v>
      </c>
      <c r="T1329" s="1"/>
      <c r="U1329" s="1"/>
      <c r="V1329" s="1" t="s">
        <v>14238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6332</v>
      </c>
      <c r="G1330" s="1" t="s">
        <v>7936</v>
      </c>
      <c r="H1330" s="1" t="s">
        <v>9528</v>
      </c>
      <c r="I1330" s="1" t="s">
        <v>11142</v>
      </c>
      <c r="J1330" s="1"/>
      <c r="K1330" s="1" t="s">
        <v>11459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13134</v>
      </c>
      <c r="Q1330" s="1" t="s">
        <v>13134</v>
      </c>
      <c r="R1330" s="1" t="s">
        <v>14232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6333</v>
      </c>
      <c r="G1331" s="1" t="s">
        <v>7937</v>
      </c>
      <c r="H1331" s="1" t="s">
        <v>9529</v>
      </c>
      <c r="I1331" s="1" t="s">
        <v>11143</v>
      </c>
      <c r="J1331" s="1"/>
      <c r="K1331" s="1" t="s">
        <v>11459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13134</v>
      </c>
      <c r="Q1331" s="1" t="s">
        <v>13134</v>
      </c>
      <c r="R1331" s="1" t="s">
        <v>14232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6334</v>
      </c>
      <c r="G1332" s="1" t="s">
        <v>7938</v>
      </c>
      <c r="H1332" s="1" t="s">
        <v>9530</v>
      </c>
      <c r="I1332" s="1" t="s">
        <v>11144</v>
      </c>
      <c r="J1332" s="1"/>
      <c r="K1332" s="1" t="s">
        <v>11459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13134</v>
      </c>
      <c r="Q1332" s="1" t="s">
        <v>13134</v>
      </c>
      <c r="R1332" s="1" t="s">
        <v>14232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6335</v>
      </c>
      <c r="G1333" s="1" t="s">
        <v>7939</v>
      </c>
      <c r="H1333" s="1" t="s">
        <v>9531</v>
      </c>
      <c r="I1333" s="1" t="s">
        <v>11145</v>
      </c>
      <c r="J1333" s="1"/>
      <c r="K1333" s="1" t="s">
        <v>11459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13134</v>
      </c>
      <c r="Q1333" s="1" t="s">
        <v>13134</v>
      </c>
      <c r="R1333" s="1" t="s">
        <v>14232</v>
      </c>
      <c r="S1333" s="1" t="s">
        <v>1331</v>
      </c>
      <c r="T1333" s="1"/>
      <c r="U1333" s="1"/>
      <c r="V1333" s="1" t="s">
        <v>14238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6336</v>
      </c>
      <c r="G1334" s="1" t="s">
        <v>7940</v>
      </c>
      <c r="H1334" s="1" t="s">
        <v>9532</v>
      </c>
      <c r="I1334" s="1" t="s">
        <v>11146</v>
      </c>
      <c r="J1334" s="1"/>
      <c r="K1334" s="1" t="s">
        <v>11459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13134</v>
      </c>
      <c r="Q1334" s="1" t="s">
        <v>13134</v>
      </c>
      <c r="R1334" s="1" t="s">
        <v>14232</v>
      </c>
      <c r="S1334" s="1" t="s">
        <v>1332</v>
      </c>
      <c r="T1334" s="1"/>
      <c r="U1334" s="1"/>
      <c r="V1334" s="1" t="s">
        <v>14238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6337</v>
      </c>
      <c r="G1335" s="1" t="s">
        <v>7941</v>
      </c>
      <c r="H1335" s="1" t="s">
        <v>9533</v>
      </c>
      <c r="I1335" s="1" t="s">
        <v>11147</v>
      </c>
      <c r="J1335" s="1"/>
      <c r="K1335" s="1" t="s">
        <v>11459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13134</v>
      </c>
      <c r="Q1335" s="1" t="s">
        <v>13134</v>
      </c>
      <c r="R1335" s="1" t="s">
        <v>14232</v>
      </c>
      <c r="S1335" s="1" t="s">
        <v>1333</v>
      </c>
      <c r="T1335" s="1"/>
      <c r="U1335" s="1"/>
      <c r="V1335" s="1" t="s">
        <v>14238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6338</v>
      </c>
      <c r="G1336" s="1" t="s">
        <v>7942</v>
      </c>
      <c r="H1336" s="1" t="s">
        <v>9534</v>
      </c>
      <c r="I1336" s="1" t="s">
        <v>11148</v>
      </c>
      <c r="J1336" s="1"/>
      <c r="K1336" s="1" t="s">
        <v>11459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13134</v>
      </c>
      <c r="Q1336" s="1" t="s">
        <v>13134</v>
      </c>
      <c r="R1336" s="1" t="s">
        <v>14232</v>
      </c>
      <c r="S1336" s="1" t="s">
        <v>1334</v>
      </c>
      <c r="T1336" s="1"/>
      <c r="U1336" s="1"/>
      <c r="V1336" s="1" t="s">
        <v>14238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6339</v>
      </c>
      <c r="G1337" s="1" t="s">
        <v>7943</v>
      </c>
      <c r="H1337" s="1" t="s">
        <v>9535</v>
      </c>
      <c r="I1337" s="1" t="s">
        <v>11149</v>
      </c>
      <c r="J1337" s="1"/>
      <c r="K1337" s="1" t="s">
        <v>11459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13134</v>
      </c>
      <c r="Q1337" s="1" t="s">
        <v>13134</v>
      </c>
      <c r="R1337" s="1" t="s">
        <v>14232</v>
      </c>
      <c r="S1337" s="1" t="s">
        <v>1335</v>
      </c>
      <c r="T1337" s="1"/>
      <c r="U1337" s="1"/>
      <c r="V1337" s="1" t="s">
        <v>14238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6340</v>
      </c>
      <c r="G1338" s="1" t="s">
        <v>7944</v>
      </c>
      <c r="H1338" s="1" t="s">
        <v>9536</v>
      </c>
      <c r="I1338" s="1" t="s">
        <v>11150</v>
      </c>
      <c r="J1338" s="1"/>
      <c r="K1338" s="1" t="s">
        <v>11459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13134</v>
      </c>
      <c r="Q1338" s="1" t="s">
        <v>13134</v>
      </c>
      <c r="R1338" s="1" t="s">
        <v>14232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6341</v>
      </c>
      <c r="G1339" s="1" t="s">
        <v>7945</v>
      </c>
      <c r="H1339" s="1" t="s">
        <v>9537</v>
      </c>
      <c r="I1339" s="1" t="s">
        <v>11151</v>
      </c>
      <c r="J1339" s="1"/>
      <c r="K1339" s="1" t="s">
        <v>11459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13134</v>
      </c>
      <c r="Q1339" s="1" t="s">
        <v>13134</v>
      </c>
      <c r="R1339" s="1" t="s">
        <v>14232</v>
      </c>
      <c r="S1339" s="1" t="s">
        <v>1337</v>
      </c>
      <c r="T1339" s="1"/>
      <c r="U1339" s="1"/>
      <c r="V1339" s="1" t="s">
        <v>14238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6342</v>
      </c>
      <c r="G1340" s="1" t="s">
        <v>7946</v>
      </c>
      <c r="H1340" s="1" t="s">
        <v>9538</v>
      </c>
      <c r="I1340" s="1" t="s">
        <v>11152</v>
      </c>
      <c r="J1340" s="1"/>
      <c r="K1340" s="1" t="s">
        <v>11459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13134</v>
      </c>
      <c r="Q1340" s="1" t="s">
        <v>13134</v>
      </c>
      <c r="R1340" s="1" t="s">
        <v>14232</v>
      </c>
      <c r="S1340" s="1" t="s">
        <v>1338</v>
      </c>
      <c r="T1340" s="1"/>
      <c r="U1340" s="1"/>
      <c r="V1340" s="1" t="s">
        <v>14238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6343</v>
      </c>
      <c r="G1341" s="1" t="s">
        <v>7947</v>
      </c>
      <c r="H1341" s="1" t="s">
        <v>9539</v>
      </c>
      <c r="I1341" s="1" t="s">
        <v>11153</v>
      </c>
      <c r="J1341" s="1"/>
      <c r="K1341" s="1" t="s">
        <v>11459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13134</v>
      </c>
      <c r="Q1341" s="1" t="s">
        <v>13134</v>
      </c>
      <c r="R1341" s="1" t="s">
        <v>14232</v>
      </c>
      <c r="S1341" s="1" t="s">
        <v>1339</v>
      </c>
      <c r="T1341" s="1"/>
      <c r="U1341" s="1"/>
      <c r="V1341" s="1" t="s">
        <v>14238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6344</v>
      </c>
      <c r="G1342" s="1" t="s">
        <v>7948</v>
      </c>
      <c r="H1342" s="1" t="s">
        <v>9540</v>
      </c>
      <c r="I1342" s="1" t="s">
        <v>11154</v>
      </c>
      <c r="J1342" s="1"/>
      <c r="K1342" s="1" t="s">
        <v>11459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13134</v>
      </c>
      <c r="Q1342" s="1" t="s">
        <v>13134</v>
      </c>
      <c r="R1342" s="1" t="s">
        <v>14232</v>
      </c>
      <c r="S1342" s="1" t="s">
        <v>1340</v>
      </c>
      <c r="T1342" s="1"/>
      <c r="U1342" s="1"/>
      <c r="V1342" s="1" t="s">
        <v>14238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6345</v>
      </c>
      <c r="G1343" s="1" t="s">
        <v>7949</v>
      </c>
      <c r="H1343" s="1" t="s">
        <v>9541</v>
      </c>
      <c r="I1343" s="1" t="s">
        <v>11155</v>
      </c>
      <c r="J1343" s="1"/>
      <c r="K1343" s="1" t="s">
        <v>11459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13134</v>
      </c>
      <c r="Q1343" s="1" t="s">
        <v>13134</v>
      </c>
      <c r="R1343" s="1" t="s">
        <v>14232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6346</v>
      </c>
      <c r="G1344" s="1" t="s">
        <v>7950</v>
      </c>
      <c r="H1344" s="1" t="s">
        <v>9542</v>
      </c>
      <c r="I1344" s="1" t="s">
        <v>11156</v>
      </c>
      <c r="J1344" s="1"/>
      <c r="K1344" s="1" t="s">
        <v>11459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13134</v>
      </c>
      <c r="Q1344" s="1" t="s">
        <v>13134</v>
      </c>
      <c r="R1344" s="1" t="s">
        <v>14232</v>
      </c>
      <c r="S1344" s="1" t="s">
        <v>1342</v>
      </c>
      <c r="T1344" s="1"/>
      <c r="U1344" s="1"/>
      <c r="V1344" s="1" t="s">
        <v>14238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7951</v>
      </c>
      <c r="H1345" s="1" t="s">
        <v>9543</v>
      </c>
      <c r="I1345" s="1" t="s">
        <v>11157</v>
      </c>
      <c r="J1345" s="1"/>
      <c r="K1345" s="1" t="s">
        <v>11459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13134</v>
      </c>
      <c r="Q1345" s="1" t="s">
        <v>13134</v>
      </c>
      <c r="R1345" s="1" t="s">
        <v>14232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7952</v>
      </c>
      <c r="H1346" s="1" t="s">
        <v>9544</v>
      </c>
      <c r="I1346" s="1" t="s">
        <v>11158</v>
      </c>
      <c r="J1346" s="1"/>
      <c r="K1346" s="1" t="s">
        <v>11459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13134</v>
      </c>
      <c r="Q1346" s="1" t="s">
        <v>13134</v>
      </c>
      <c r="R1346" s="1" t="s">
        <v>14232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7953</v>
      </c>
      <c r="H1347" s="1" t="s">
        <v>9545</v>
      </c>
      <c r="I1347" s="1" t="s">
        <v>11159</v>
      </c>
      <c r="J1347" s="1"/>
      <c r="K1347" s="1" t="s">
        <v>11459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13134</v>
      </c>
      <c r="Q1347" s="1" t="s">
        <v>13134</v>
      </c>
      <c r="R1347" s="1" t="s">
        <v>14232</v>
      </c>
      <c r="S1347" s="1" t="s">
        <v>1345</v>
      </c>
      <c r="T1347" s="1"/>
      <c r="U1347" s="1"/>
      <c r="V1347" s="1" t="s">
        <v>14238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7954</v>
      </c>
      <c r="H1348" s="1" t="s">
        <v>9546</v>
      </c>
      <c r="I1348" s="1" t="s">
        <v>11160</v>
      </c>
      <c r="J1348" s="1"/>
      <c r="K1348" s="1" t="s">
        <v>11459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13134</v>
      </c>
      <c r="Q1348" s="1" t="s">
        <v>13134</v>
      </c>
      <c r="R1348" s="1" t="s">
        <v>14232</v>
      </c>
      <c r="S1348" s="1" t="s">
        <v>1346</v>
      </c>
      <c r="T1348" s="1"/>
      <c r="U1348" s="1"/>
      <c r="V1348" s="1" t="s">
        <v>14238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7955</v>
      </c>
      <c r="H1349" s="1" t="s">
        <v>9547</v>
      </c>
      <c r="I1349" s="1" t="s">
        <v>11161</v>
      </c>
      <c r="J1349" s="1"/>
      <c r="K1349" s="1" t="s">
        <v>11459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13134</v>
      </c>
      <c r="Q1349" s="1" t="s">
        <v>13134</v>
      </c>
      <c r="R1349" s="1" t="s">
        <v>14232</v>
      </c>
      <c r="S1349" s="1" t="s">
        <v>1347</v>
      </c>
      <c r="T1349" s="1"/>
      <c r="U1349" s="1"/>
      <c r="V1349" s="1" t="s">
        <v>14238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7956</v>
      </c>
      <c r="H1350" s="1" t="s">
        <v>9548</v>
      </c>
      <c r="I1350" s="1" t="s">
        <v>11162</v>
      </c>
      <c r="J1350" s="1"/>
      <c r="K1350" s="1" t="s">
        <v>11459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13134</v>
      </c>
      <c r="Q1350" s="1" t="s">
        <v>13134</v>
      </c>
      <c r="R1350" s="1" t="s">
        <v>14232</v>
      </c>
      <c r="S1350" s="1" t="s">
        <v>1348</v>
      </c>
      <c r="T1350" s="1"/>
      <c r="U1350" s="1"/>
      <c r="V1350" s="1" t="s">
        <v>14238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7957</v>
      </c>
      <c r="H1351" s="1" t="s">
        <v>9549</v>
      </c>
      <c r="I1351" s="1" t="s">
        <v>11163</v>
      </c>
      <c r="J1351" s="1"/>
      <c r="K1351" s="1" t="s">
        <v>11459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13134</v>
      </c>
      <c r="Q1351" s="1" t="s">
        <v>13134</v>
      </c>
      <c r="R1351" s="1" t="s">
        <v>14232</v>
      </c>
      <c r="S1351" s="1" t="s">
        <v>1349</v>
      </c>
      <c r="T1351" s="1"/>
      <c r="U1351" s="1"/>
      <c r="V1351" s="1" t="s">
        <v>14238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6354</v>
      </c>
      <c r="G1352" s="1" t="s">
        <v>7958</v>
      </c>
      <c r="H1352" s="1" t="s">
        <v>9550</v>
      </c>
      <c r="I1352" s="1" t="s">
        <v>11164</v>
      </c>
      <c r="J1352" s="1"/>
      <c r="K1352" s="1" t="s">
        <v>11459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13134</v>
      </c>
      <c r="Q1352" s="1" t="s">
        <v>13134</v>
      </c>
      <c r="R1352" s="1" t="s">
        <v>14232</v>
      </c>
      <c r="S1352" s="1" t="s">
        <v>1350</v>
      </c>
      <c r="T1352" s="1"/>
      <c r="U1352" s="1"/>
      <c r="V1352" s="1" t="s">
        <v>14238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7959</v>
      </c>
      <c r="H1353" s="1" t="s">
        <v>9551</v>
      </c>
      <c r="I1353" s="1" t="s">
        <v>11165</v>
      </c>
      <c r="J1353" s="1"/>
      <c r="K1353" s="1" t="s">
        <v>11459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13134</v>
      </c>
      <c r="Q1353" s="1" t="s">
        <v>13134</v>
      </c>
      <c r="R1353" s="1" t="s">
        <v>14232</v>
      </c>
      <c r="S1353" s="1" t="s">
        <v>1351</v>
      </c>
      <c r="T1353" s="1"/>
      <c r="U1353" s="1"/>
      <c r="V1353" s="1" t="s">
        <v>14238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7960</v>
      </c>
      <c r="H1354" s="1" t="s">
        <v>9552</v>
      </c>
      <c r="I1354" s="1" t="s">
        <v>11166</v>
      </c>
      <c r="J1354" s="1"/>
      <c r="K1354" s="1" t="s">
        <v>11459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13134</v>
      </c>
      <c r="Q1354" s="1" t="s">
        <v>13134</v>
      </c>
      <c r="R1354" s="1" t="s">
        <v>14232</v>
      </c>
      <c r="S1354" s="1" t="s">
        <v>1352</v>
      </c>
      <c r="T1354" s="1"/>
      <c r="U1354" s="1"/>
      <c r="V1354" s="1" t="s">
        <v>14238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7961</v>
      </c>
      <c r="H1355" s="1" t="s">
        <v>9553</v>
      </c>
      <c r="I1355" s="1" t="s">
        <v>11167</v>
      </c>
      <c r="J1355" s="1"/>
      <c r="K1355" s="1" t="s">
        <v>11459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13134</v>
      </c>
      <c r="Q1355" s="1" t="s">
        <v>13134</v>
      </c>
      <c r="R1355" s="1" t="s">
        <v>14232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7962</v>
      </c>
      <c r="H1356" s="1" t="s">
        <v>9554</v>
      </c>
      <c r="I1356" s="1" t="s">
        <v>11168</v>
      </c>
      <c r="J1356" s="1"/>
      <c r="K1356" s="1" t="s">
        <v>11459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13134</v>
      </c>
      <c r="Q1356" s="1" t="s">
        <v>13134</v>
      </c>
      <c r="R1356" s="1" t="s">
        <v>14232</v>
      </c>
      <c r="S1356" s="1" t="s">
        <v>1354</v>
      </c>
      <c r="T1356" s="1"/>
      <c r="U1356" s="1"/>
      <c r="V1356" s="1" t="s">
        <v>14238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7963</v>
      </c>
      <c r="H1357" s="1" t="s">
        <v>9555</v>
      </c>
      <c r="I1357" s="1" t="s">
        <v>11169</v>
      </c>
      <c r="J1357" s="1"/>
      <c r="K1357" s="1" t="s">
        <v>11459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13134</v>
      </c>
      <c r="Q1357" s="1" t="s">
        <v>13134</v>
      </c>
      <c r="R1357" s="1" t="s">
        <v>14232</v>
      </c>
      <c r="S1357" s="1" t="s">
        <v>1355</v>
      </c>
      <c r="T1357" s="1"/>
      <c r="U1357" s="1"/>
      <c r="V1357" s="1" t="s">
        <v>14238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6360</v>
      </c>
      <c r="G1358" s="1" t="s">
        <v>7964</v>
      </c>
      <c r="H1358" s="1" t="s">
        <v>9556</v>
      </c>
      <c r="I1358" s="1" t="s">
        <v>11170</v>
      </c>
      <c r="J1358" s="1"/>
      <c r="K1358" s="1" t="s">
        <v>11459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13134</v>
      </c>
      <c r="Q1358" s="1" t="s">
        <v>13134</v>
      </c>
      <c r="R1358" s="1" t="s">
        <v>14232</v>
      </c>
      <c r="S1358" s="1" t="s">
        <v>1356</v>
      </c>
      <c r="T1358" s="1"/>
      <c r="U1358" s="1"/>
      <c r="V1358" s="1" t="s">
        <v>14238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6361</v>
      </c>
      <c r="G1359" s="1" t="s">
        <v>7965</v>
      </c>
      <c r="H1359" s="1" t="s">
        <v>9557</v>
      </c>
      <c r="I1359" s="1" t="s">
        <v>11171</v>
      </c>
      <c r="J1359" s="1"/>
      <c r="K1359" s="1" t="s">
        <v>11459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13134</v>
      </c>
      <c r="Q1359" s="1" t="s">
        <v>13134</v>
      </c>
      <c r="R1359" s="1" t="s">
        <v>14232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6362</v>
      </c>
      <c r="G1360" s="1" t="s">
        <v>7966</v>
      </c>
      <c r="H1360" s="1" t="s">
        <v>9558</v>
      </c>
      <c r="I1360" s="1" t="s">
        <v>11172</v>
      </c>
      <c r="J1360" s="1"/>
      <c r="K1360" s="1" t="s">
        <v>11459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13134</v>
      </c>
      <c r="Q1360" s="1" t="s">
        <v>13134</v>
      </c>
      <c r="R1360" s="1" t="s">
        <v>14232</v>
      </c>
      <c r="S1360" s="1" t="s">
        <v>1358</v>
      </c>
      <c r="T1360" s="1"/>
      <c r="U1360" s="1"/>
      <c r="V1360" s="1" t="s">
        <v>14238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7967</v>
      </c>
      <c r="H1361" s="1" t="s">
        <v>9559</v>
      </c>
      <c r="I1361" s="1" t="s">
        <v>11173</v>
      </c>
      <c r="J1361" s="1"/>
      <c r="K1361" s="1" t="s">
        <v>11459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13134</v>
      </c>
      <c r="Q1361" s="1" t="s">
        <v>13134</v>
      </c>
      <c r="R1361" s="1" t="s">
        <v>14232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6363</v>
      </c>
      <c r="G1362" s="1" t="s">
        <v>7968</v>
      </c>
      <c r="H1362" s="1" t="s">
        <v>9560</v>
      </c>
      <c r="I1362" s="1" t="s">
        <v>11174</v>
      </c>
      <c r="J1362" s="1"/>
      <c r="K1362" s="1" t="s">
        <v>11459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13134</v>
      </c>
      <c r="Q1362" s="1" t="s">
        <v>13134</v>
      </c>
      <c r="R1362" s="1" t="s">
        <v>14232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6364</v>
      </c>
      <c r="G1363" s="1" t="s">
        <v>7969</v>
      </c>
      <c r="H1363" s="1" t="s">
        <v>9561</v>
      </c>
      <c r="I1363" s="1" t="s">
        <v>11175</v>
      </c>
      <c r="J1363" s="1"/>
      <c r="K1363" s="1" t="s">
        <v>11459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13134</v>
      </c>
      <c r="Q1363" s="1" t="s">
        <v>13134</v>
      </c>
      <c r="R1363" s="1" t="s">
        <v>14232</v>
      </c>
      <c r="S1363" s="1" t="s">
        <v>1361</v>
      </c>
      <c r="T1363" s="1"/>
      <c r="U1363" s="1"/>
      <c r="V1363" s="1" t="s">
        <v>14238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6365</v>
      </c>
      <c r="G1364" s="1" t="s">
        <v>7970</v>
      </c>
      <c r="H1364" s="1" t="s">
        <v>9562</v>
      </c>
      <c r="I1364" s="1" t="s">
        <v>11176</v>
      </c>
      <c r="J1364" s="1"/>
      <c r="K1364" s="1" t="s">
        <v>11459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13134</v>
      </c>
      <c r="Q1364" s="1" t="s">
        <v>13134</v>
      </c>
      <c r="R1364" s="1" t="s">
        <v>14232</v>
      </c>
      <c r="S1364" s="1" t="s">
        <v>1362</v>
      </c>
      <c r="T1364" s="1"/>
      <c r="U1364" s="1"/>
      <c r="V1364" s="1" t="s">
        <v>14238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6366</v>
      </c>
      <c r="G1365" s="1" t="s">
        <v>7971</v>
      </c>
      <c r="H1365" s="1" t="s">
        <v>9563</v>
      </c>
      <c r="I1365" s="1" t="s">
        <v>11177</v>
      </c>
      <c r="J1365" s="1"/>
      <c r="K1365" s="1" t="s">
        <v>11459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13134</v>
      </c>
      <c r="Q1365" s="1" t="s">
        <v>13134</v>
      </c>
      <c r="R1365" s="1" t="s">
        <v>14232</v>
      </c>
      <c r="S1365" s="1" t="s">
        <v>1363</v>
      </c>
      <c r="T1365" s="1"/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6367</v>
      </c>
      <c r="G1366" s="1" t="s">
        <v>7972</v>
      </c>
      <c r="H1366" s="1" t="s">
        <v>9564</v>
      </c>
      <c r="I1366" s="1" t="s">
        <v>11178</v>
      </c>
      <c r="J1366" s="1"/>
      <c r="K1366" s="1" t="s">
        <v>11459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13134</v>
      </c>
      <c r="Q1366" s="1" t="s">
        <v>13134</v>
      </c>
      <c r="R1366" s="1" t="s">
        <v>14232</v>
      </c>
      <c r="S1366" s="1" t="s">
        <v>1364</v>
      </c>
      <c r="T1366" s="1"/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6368</v>
      </c>
      <c r="G1367" s="1" t="s">
        <v>7973</v>
      </c>
      <c r="H1367" s="1" t="s">
        <v>9565</v>
      </c>
      <c r="I1367" s="1" t="s">
        <v>11179</v>
      </c>
      <c r="J1367" s="1"/>
      <c r="K1367" s="1" t="s">
        <v>11459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13134</v>
      </c>
      <c r="Q1367" s="1" t="s">
        <v>13134</v>
      </c>
      <c r="R1367" s="1" t="s">
        <v>14232</v>
      </c>
      <c r="S1367" s="1" t="s">
        <v>1365</v>
      </c>
      <c r="T1367" s="1"/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6369</v>
      </c>
      <c r="G1368" s="1" t="s">
        <v>7974</v>
      </c>
      <c r="H1368" s="1" t="s">
        <v>9566</v>
      </c>
      <c r="I1368" s="1" t="s">
        <v>11180</v>
      </c>
      <c r="J1368" s="1"/>
      <c r="K1368" s="1" t="s">
        <v>11459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13134</v>
      </c>
      <c r="Q1368" s="1" t="s">
        <v>13134</v>
      </c>
      <c r="R1368" s="1" t="s">
        <v>14232</v>
      </c>
      <c r="S1368" s="1" t="s">
        <v>1366</v>
      </c>
      <c r="T1368" s="1"/>
      <c r="U1368" s="1"/>
      <c r="V1368" s="1" t="s">
        <v>14238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6370</v>
      </c>
      <c r="G1369" s="1" t="s">
        <v>7975</v>
      </c>
      <c r="H1369" s="1" t="s">
        <v>9567</v>
      </c>
      <c r="I1369" s="1" t="s">
        <v>11181</v>
      </c>
      <c r="J1369" s="1"/>
      <c r="K1369" s="1" t="s">
        <v>11459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13134</v>
      </c>
      <c r="Q1369" s="1" t="s">
        <v>13134</v>
      </c>
      <c r="R1369" s="1" t="s">
        <v>14232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6371</v>
      </c>
      <c r="G1370" s="1" t="s">
        <v>7976</v>
      </c>
      <c r="H1370" s="1" t="s">
        <v>9568</v>
      </c>
      <c r="I1370" s="1" t="s">
        <v>11182</v>
      </c>
      <c r="J1370" s="1"/>
      <c r="K1370" s="1" t="s">
        <v>11459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13134</v>
      </c>
      <c r="Q1370" s="1" t="s">
        <v>13134</v>
      </c>
      <c r="R1370" s="1" t="s">
        <v>14232</v>
      </c>
      <c r="S1370" s="1" t="s">
        <v>1368</v>
      </c>
      <c r="T1370" s="1"/>
      <c r="U1370" s="1"/>
      <c r="V1370" s="1" t="s">
        <v>14238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7977</v>
      </c>
      <c r="H1371" s="1" t="s">
        <v>9569</v>
      </c>
      <c r="I1371" s="1" t="s">
        <v>11183</v>
      </c>
      <c r="J1371" s="1"/>
      <c r="K1371" s="1" t="s">
        <v>11459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13134</v>
      </c>
      <c r="Q1371" s="1" t="s">
        <v>13134</v>
      </c>
      <c r="R1371" s="1" t="s">
        <v>14232</v>
      </c>
      <c r="S1371" s="1" t="s">
        <v>1369</v>
      </c>
      <c r="T1371" s="1"/>
      <c r="U1371" s="1"/>
      <c r="V1371" s="1" t="s">
        <v>14238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6373</v>
      </c>
      <c r="G1372" s="1" t="s">
        <v>7978</v>
      </c>
      <c r="H1372" s="1" t="s">
        <v>9570</v>
      </c>
      <c r="I1372" s="1" t="s">
        <v>11184</v>
      </c>
      <c r="J1372" s="1"/>
      <c r="K1372" s="1" t="s">
        <v>11459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13134</v>
      </c>
      <c r="Q1372" s="1" t="s">
        <v>13134</v>
      </c>
      <c r="R1372" s="1" t="s">
        <v>14232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6374</v>
      </c>
      <c r="G1373" s="1" t="s">
        <v>7979</v>
      </c>
      <c r="H1373" s="1" t="s">
        <v>9571</v>
      </c>
      <c r="I1373" s="1" t="s">
        <v>11185</v>
      </c>
      <c r="J1373" s="1"/>
      <c r="K1373" s="1" t="s">
        <v>11459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13134</v>
      </c>
      <c r="Q1373" s="1" t="s">
        <v>13134</v>
      </c>
      <c r="R1373" s="1" t="s">
        <v>14232</v>
      </c>
      <c r="S1373" s="1" t="s">
        <v>1371</v>
      </c>
      <c r="T1373" s="1"/>
      <c r="U1373" s="1"/>
      <c r="V1373" s="1" t="s">
        <v>14238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7980</v>
      </c>
      <c r="H1374" s="1" t="s">
        <v>9572</v>
      </c>
      <c r="I1374" s="1" t="s">
        <v>11186</v>
      </c>
      <c r="J1374" s="1"/>
      <c r="K1374" s="1" t="s">
        <v>11459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13134</v>
      </c>
      <c r="Q1374" s="1" t="s">
        <v>13134</v>
      </c>
      <c r="R1374" s="1" t="s">
        <v>14232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7981</v>
      </c>
      <c r="H1375" s="1" t="s">
        <v>9573</v>
      </c>
      <c r="I1375" s="1" t="s">
        <v>11187</v>
      </c>
      <c r="J1375" s="1"/>
      <c r="K1375" s="1" t="s">
        <v>11459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13134</v>
      </c>
      <c r="Q1375" s="1" t="s">
        <v>13134</v>
      </c>
      <c r="R1375" s="1" t="s">
        <v>14232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7982</v>
      </c>
      <c r="H1376" s="1" t="s">
        <v>9574</v>
      </c>
      <c r="I1376" s="1" t="s">
        <v>11188</v>
      </c>
      <c r="J1376" s="1"/>
      <c r="K1376" s="1" t="s">
        <v>11459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13134</v>
      </c>
      <c r="Q1376" s="1" t="s">
        <v>13134</v>
      </c>
      <c r="R1376" s="1" t="s">
        <v>14232</v>
      </c>
      <c r="S1376" s="1" t="s">
        <v>1374</v>
      </c>
      <c r="T1376" s="1"/>
      <c r="U1376" s="1"/>
      <c r="V1376" s="1" t="s">
        <v>14238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4762</v>
      </c>
      <c r="H1377" s="1" t="s">
        <v>9575</v>
      </c>
      <c r="I1377" s="1" t="s">
        <v>11189</v>
      </c>
      <c r="J1377" s="1"/>
      <c r="K1377" s="1" t="s">
        <v>11459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13134</v>
      </c>
      <c r="Q1377" s="1" t="s">
        <v>13134</v>
      </c>
      <c r="R1377" s="1" t="s">
        <v>14232</v>
      </c>
      <c r="S1377" s="1" t="s">
        <v>1375</v>
      </c>
      <c r="T1377" s="1"/>
      <c r="U1377" s="1"/>
      <c r="V1377" s="1" t="s">
        <v>14238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6379</v>
      </c>
      <c r="G1378" s="1" t="s">
        <v>7983</v>
      </c>
      <c r="H1378" s="1" t="s">
        <v>9576</v>
      </c>
      <c r="I1378" s="1" t="s">
        <v>11190</v>
      </c>
      <c r="J1378" s="1"/>
      <c r="K1378" s="1" t="s">
        <v>11459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13134</v>
      </c>
      <c r="Q1378" s="1" t="s">
        <v>13134</v>
      </c>
      <c r="R1378" s="1" t="s">
        <v>14232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6380</v>
      </c>
      <c r="G1379" s="1" t="s">
        <v>7984</v>
      </c>
      <c r="H1379" s="1" t="s">
        <v>9577</v>
      </c>
      <c r="I1379" s="1" t="s">
        <v>11191</v>
      </c>
      <c r="J1379" s="1"/>
      <c r="K1379" s="1" t="s">
        <v>11459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13134</v>
      </c>
      <c r="Q1379" s="1" t="s">
        <v>13134</v>
      </c>
      <c r="R1379" s="1" t="s">
        <v>14232</v>
      </c>
      <c r="S1379" s="1" t="s">
        <v>1377</v>
      </c>
      <c r="T1379" s="1"/>
      <c r="U1379" s="1"/>
      <c r="V1379" s="1" t="s">
        <v>14238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7985</v>
      </c>
      <c r="H1380" s="1" t="s">
        <v>9578</v>
      </c>
      <c r="I1380" s="1" t="s">
        <v>11192</v>
      </c>
      <c r="J1380" s="1"/>
      <c r="K1380" s="1" t="s">
        <v>11459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13134</v>
      </c>
      <c r="Q1380" s="1" t="s">
        <v>13134</v>
      </c>
      <c r="R1380" s="1" t="s">
        <v>14232</v>
      </c>
      <c r="S1380" s="1" t="s">
        <v>1378</v>
      </c>
      <c r="T1380" s="1"/>
      <c r="U1380" s="1"/>
      <c r="V1380" s="1" t="s">
        <v>14238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6382</v>
      </c>
      <c r="G1381" s="1" t="s">
        <v>7986</v>
      </c>
      <c r="H1381" s="1" t="s">
        <v>9579</v>
      </c>
      <c r="I1381" s="1" t="s">
        <v>11193</v>
      </c>
      <c r="J1381" s="1"/>
      <c r="K1381" s="1" t="s">
        <v>11459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13134</v>
      </c>
      <c r="Q1381" s="1" t="s">
        <v>13134</v>
      </c>
      <c r="R1381" s="1" t="s">
        <v>14232</v>
      </c>
      <c r="S1381" s="1" t="s">
        <v>1379</v>
      </c>
      <c r="T1381" s="1"/>
      <c r="U1381" s="1"/>
      <c r="V1381" s="1" t="s">
        <v>14238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7987</v>
      </c>
      <c r="H1382" s="1" t="s">
        <v>9580</v>
      </c>
      <c r="I1382" s="1" t="s">
        <v>11194</v>
      </c>
      <c r="J1382" s="1"/>
      <c r="K1382" s="1" t="s">
        <v>11459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13134</v>
      </c>
      <c r="Q1382" s="1" t="s">
        <v>13134</v>
      </c>
      <c r="R1382" s="1" t="s">
        <v>14232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7988</v>
      </c>
      <c r="H1383" s="1" t="s">
        <v>9581</v>
      </c>
      <c r="I1383" s="1" t="s">
        <v>11195</v>
      </c>
      <c r="J1383" s="1"/>
      <c r="K1383" s="1" t="s">
        <v>11459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13134</v>
      </c>
      <c r="Q1383" s="1" t="s">
        <v>13134</v>
      </c>
      <c r="R1383" s="1" t="s">
        <v>14232</v>
      </c>
      <c r="S1383" s="1" t="s">
        <v>1381</v>
      </c>
      <c r="T1383" s="1"/>
      <c r="U1383" s="1"/>
      <c r="V1383" s="1" t="s">
        <v>14238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7989</v>
      </c>
      <c r="H1384" s="1" t="s">
        <v>9582</v>
      </c>
      <c r="I1384" s="1" t="s">
        <v>11196</v>
      </c>
      <c r="J1384" s="1"/>
      <c r="K1384" s="1" t="s">
        <v>11459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13134</v>
      </c>
      <c r="Q1384" s="1" t="s">
        <v>13134</v>
      </c>
      <c r="R1384" s="1" t="s">
        <v>14232</v>
      </c>
      <c r="S1384" s="1" t="s">
        <v>1382</v>
      </c>
      <c r="T1384" s="1"/>
      <c r="U1384" s="1"/>
      <c r="V1384" s="1" t="s">
        <v>14238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6385</v>
      </c>
      <c r="G1385" s="1" t="s">
        <v>4770</v>
      </c>
      <c r="H1385" s="1" t="s">
        <v>9583</v>
      </c>
      <c r="I1385" s="1" t="s">
        <v>11197</v>
      </c>
      <c r="J1385" s="1"/>
      <c r="K1385" s="1" t="s">
        <v>11459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13134</v>
      </c>
      <c r="Q1385" s="1" t="s">
        <v>13134</v>
      </c>
      <c r="R1385" s="1" t="s">
        <v>14232</v>
      </c>
      <c r="S1385" s="1" t="s">
        <v>1383</v>
      </c>
      <c r="T1385" s="1"/>
      <c r="U1385" s="1"/>
      <c r="V1385" s="1" t="s">
        <v>14238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6386</v>
      </c>
      <c r="G1386" s="1" t="s">
        <v>7990</v>
      </c>
      <c r="H1386" s="1" t="s">
        <v>9584</v>
      </c>
      <c r="I1386" s="1" t="s">
        <v>11198</v>
      </c>
      <c r="J1386" s="1"/>
      <c r="K1386" s="1" t="s">
        <v>11459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13134</v>
      </c>
      <c r="Q1386" s="1" t="s">
        <v>13134</v>
      </c>
      <c r="R1386" s="1" t="s">
        <v>14232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6387</v>
      </c>
      <c r="G1387" s="1" t="s">
        <v>7991</v>
      </c>
      <c r="H1387" s="1" t="s">
        <v>9585</v>
      </c>
      <c r="I1387" s="1" t="s">
        <v>11199</v>
      </c>
      <c r="J1387" s="1"/>
      <c r="K1387" s="1" t="s">
        <v>11459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13134</v>
      </c>
      <c r="Q1387" s="1" t="s">
        <v>13134</v>
      </c>
      <c r="R1387" s="1" t="s">
        <v>14232</v>
      </c>
      <c r="S1387" s="1" t="s">
        <v>1385</v>
      </c>
      <c r="T1387" s="1"/>
      <c r="U1387" s="1"/>
      <c r="V1387" s="1" t="s">
        <v>14238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6388</v>
      </c>
      <c r="G1388" s="1" t="s">
        <v>7992</v>
      </c>
      <c r="H1388" s="1" t="s">
        <v>9586</v>
      </c>
      <c r="I1388" s="1" t="s">
        <v>11200</v>
      </c>
      <c r="J1388" s="1"/>
      <c r="K1388" s="1" t="s">
        <v>11459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13134</v>
      </c>
      <c r="Q1388" s="1" t="s">
        <v>13134</v>
      </c>
      <c r="R1388" s="1" t="s">
        <v>14232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6389</v>
      </c>
      <c r="G1389" s="1" t="s">
        <v>7993</v>
      </c>
      <c r="H1389" s="1" t="s">
        <v>9587</v>
      </c>
      <c r="I1389" s="1" t="s">
        <v>11201</v>
      </c>
      <c r="J1389" s="1"/>
      <c r="K1389" s="1" t="s">
        <v>11459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13134</v>
      </c>
      <c r="Q1389" s="1" t="s">
        <v>13134</v>
      </c>
      <c r="R1389" s="1" t="s">
        <v>14232</v>
      </c>
      <c r="S1389" s="1" t="s">
        <v>1387</v>
      </c>
      <c r="T1389" s="1"/>
      <c r="U1389" s="1"/>
      <c r="V1389" s="1" t="s">
        <v>14238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6390</v>
      </c>
      <c r="G1390" s="1" t="s">
        <v>7994</v>
      </c>
      <c r="H1390" s="1" t="s">
        <v>9588</v>
      </c>
      <c r="I1390" s="1" t="s">
        <v>11202</v>
      </c>
      <c r="J1390" s="1"/>
      <c r="K1390" s="1" t="s">
        <v>11459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13134</v>
      </c>
      <c r="Q1390" s="1" t="s">
        <v>13134</v>
      </c>
      <c r="R1390" s="1" t="s">
        <v>14232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6391</v>
      </c>
      <c r="G1391" s="1" t="s">
        <v>7995</v>
      </c>
      <c r="H1391" s="1" t="s">
        <v>9589</v>
      </c>
      <c r="I1391" s="1" t="s">
        <v>11203</v>
      </c>
      <c r="J1391" s="1"/>
      <c r="K1391" s="1" t="s">
        <v>11459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13134</v>
      </c>
      <c r="Q1391" s="1" t="s">
        <v>13134</v>
      </c>
      <c r="R1391" s="1" t="s">
        <v>14232</v>
      </c>
      <c r="S1391" s="1" t="s">
        <v>1389</v>
      </c>
      <c r="T1391" s="1"/>
      <c r="U1391" s="1"/>
      <c r="V1391" s="1" t="s">
        <v>14238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7996</v>
      </c>
      <c r="H1392" s="1" t="s">
        <v>9590</v>
      </c>
      <c r="I1392" s="1" t="s">
        <v>11204</v>
      </c>
      <c r="J1392" s="1"/>
      <c r="K1392" s="1" t="s">
        <v>11459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13134</v>
      </c>
      <c r="Q1392" s="1" t="s">
        <v>13134</v>
      </c>
      <c r="R1392" s="1" t="s">
        <v>14232</v>
      </c>
      <c r="S1392" s="1" t="s">
        <v>1390</v>
      </c>
      <c r="T1392" s="1"/>
      <c r="U1392" s="1"/>
      <c r="V1392" s="1" t="s">
        <v>14238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6393</v>
      </c>
      <c r="G1393" s="1" t="s">
        <v>7997</v>
      </c>
      <c r="H1393" s="1" t="s">
        <v>9591</v>
      </c>
      <c r="I1393" s="1" t="s">
        <v>11205</v>
      </c>
      <c r="J1393" s="1"/>
      <c r="K1393" s="1" t="s">
        <v>11459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13134</v>
      </c>
      <c r="Q1393" s="1" t="s">
        <v>13134</v>
      </c>
      <c r="R1393" s="1" t="s">
        <v>14232</v>
      </c>
      <c r="S1393" s="1" t="s">
        <v>1391</v>
      </c>
      <c r="T1393" s="1"/>
      <c r="U1393" s="1"/>
      <c r="V1393" s="1" t="s">
        <v>14238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6394</v>
      </c>
      <c r="G1394" s="1" t="s">
        <v>7998</v>
      </c>
      <c r="H1394" s="1" t="s">
        <v>9592</v>
      </c>
      <c r="I1394" s="1" t="s">
        <v>11206</v>
      </c>
      <c r="J1394" s="1"/>
      <c r="K1394" s="1" t="s">
        <v>11459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13134</v>
      </c>
      <c r="Q1394" s="1" t="s">
        <v>13134</v>
      </c>
      <c r="R1394" s="1" t="s">
        <v>14232</v>
      </c>
      <c r="S1394" s="1" t="s">
        <v>1392</v>
      </c>
      <c r="T1394" s="1"/>
      <c r="U1394" s="1"/>
      <c r="V1394" s="1" t="s">
        <v>14238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7999</v>
      </c>
      <c r="H1395" s="1" t="s">
        <v>9593</v>
      </c>
      <c r="I1395" s="1" t="s">
        <v>11207</v>
      </c>
      <c r="J1395" s="1"/>
      <c r="K1395" s="1" t="s">
        <v>11459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13134</v>
      </c>
      <c r="Q1395" s="1" t="s">
        <v>13134</v>
      </c>
      <c r="R1395" s="1" t="s">
        <v>14232</v>
      </c>
      <c r="S1395" s="1" t="s">
        <v>1393</v>
      </c>
      <c r="T1395" s="1"/>
      <c r="U1395" s="1"/>
      <c r="V1395" s="1" t="s">
        <v>14238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8000</v>
      </c>
      <c r="H1396" s="1" t="s">
        <v>9594</v>
      </c>
      <c r="I1396" s="1" t="s">
        <v>10415</v>
      </c>
      <c r="J1396" s="1"/>
      <c r="K1396" s="1" t="s">
        <v>11459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13134</v>
      </c>
      <c r="Q1396" s="1" t="s">
        <v>13134</v>
      </c>
      <c r="R1396" s="1" t="s">
        <v>14232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6397</v>
      </c>
      <c r="G1397" s="1" t="s">
        <v>8001</v>
      </c>
      <c r="H1397" s="1" t="s">
        <v>9595</v>
      </c>
      <c r="I1397" s="1" t="s">
        <v>11208</v>
      </c>
      <c r="J1397" s="1"/>
      <c r="K1397" s="1" t="s">
        <v>11459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13134</v>
      </c>
      <c r="Q1397" s="1" t="s">
        <v>13134</v>
      </c>
      <c r="R1397" s="1" t="s">
        <v>14232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8002</v>
      </c>
      <c r="H1398" s="1" t="s">
        <v>9596</v>
      </c>
      <c r="I1398" s="1" t="s">
        <v>11209</v>
      </c>
      <c r="J1398" s="1"/>
      <c r="K1398" s="1" t="s">
        <v>11459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13134</v>
      </c>
      <c r="Q1398" s="1" t="s">
        <v>13134</v>
      </c>
      <c r="R1398" s="1" t="s">
        <v>14232</v>
      </c>
      <c r="S1398" s="1" t="s">
        <v>1396</v>
      </c>
      <c r="T1398" s="1"/>
      <c r="U1398" s="1"/>
      <c r="V1398" s="1" t="s">
        <v>14238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6399</v>
      </c>
      <c r="G1399" s="1" t="s">
        <v>8003</v>
      </c>
      <c r="H1399" s="1" t="s">
        <v>9597</v>
      </c>
      <c r="I1399" s="1" t="s">
        <v>11210</v>
      </c>
      <c r="J1399" s="1"/>
      <c r="K1399" s="1" t="s">
        <v>11459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13134</v>
      </c>
      <c r="Q1399" s="1" t="s">
        <v>13134</v>
      </c>
      <c r="R1399" s="1" t="s">
        <v>14232</v>
      </c>
      <c r="S1399" s="1" t="s">
        <v>1397</v>
      </c>
      <c r="T1399" s="1"/>
      <c r="U1399" s="1"/>
      <c r="V1399" s="1" t="s">
        <v>14238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6400</v>
      </c>
      <c r="G1400" s="1" t="s">
        <v>8004</v>
      </c>
      <c r="H1400" s="1" t="s">
        <v>9598</v>
      </c>
      <c r="I1400" s="1" t="s">
        <v>11211</v>
      </c>
      <c r="J1400" s="1"/>
      <c r="K1400" s="1" t="s">
        <v>11459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13134</v>
      </c>
      <c r="Q1400" s="1" t="s">
        <v>13134</v>
      </c>
      <c r="R1400" s="1" t="s">
        <v>14232</v>
      </c>
      <c r="S1400" s="1" t="s">
        <v>1398</v>
      </c>
      <c r="T1400" s="1"/>
      <c r="U1400" s="1"/>
      <c r="V1400" s="1" t="s">
        <v>14238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6401</v>
      </c>
      <c r="G1401" s="1" t="s">
        <v>8005</v>
      </c>
      <c r="H1401" s="1" t="s">
        <v>9599</v>
      </c>
      <c r="I1401" s="1" t="s">
        <v>11212</v>
      </c>
      <c r="J1401" s="1"/>
      <c r="K1401" s="1" t="s">
        <v>11459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13134</v>
      </c>
      <c r="Q1401" s="1" t="s">
        <v>13134</v>
      </c>
      <c r="R1401" s="1" t="s">
        <v>14232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6402</v>
      </c>
      <c r="G1402" s="1" t="s">
        <v>8006</v>
      </c>
      <c r="H1402" s="1" t="s">
        <v>9600</v>
      </c>
      <c r="I1402" s="1" t="s">
        <v>11213</v>
      </c>
      <c r="J1402" s="1"/>
      <c r="K1402" s="1" t="s">
        <v>11459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13134</v>
      </c>
      <c r="Q1402" s="1" t="s">
        <v>13134</v>
      </c>
      <c r="R1402" s="1" t="s">
        <v>14232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6403</v>
      </c>
      <c r="G1403" s="1" t="s">
        <v>8007</v>
      </c>
      <c r="H1403" s="1" t="s">
        <v>9601</v>
      </c>
      <c r="I1403" s="1" t="s">
        <v>10662</v>
      </c>
      <c r="J1403" s="1"/>
      <c r="K1403" s="1" t="s">
        <v>11459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13134</v>
      </c>
      <c r="Q1403" s="1" t="s">
        <v>13134</v>
      </c>
      <c r="R1403" s="1" t="s">
        <v>14232</v>
      </c>
      <c r="S1403" s="1" t="s">
        <v>1401</v>
      </c>
      <c r="T1403" s="1"/>
      <c r="U1403" s="1"/>
      <c r="V1403" s="1" t="s">
        <v>14238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6404</v>
      </c>
      <c r="G1404" s="1" t="s">
        <v>8008</v>
      </c>
      <c r="H1404" s="1" t="s">
        <v>9602</v>
      </c>
      <c r="I1404" s="1" t="s">
        <v>11214</v>
      </c>
      <c r="J1404" s="1"/>
      <c r="K1404" s="1" t="s">
        <v>11459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13134</v>
      </c>
      <c r="Q1404" s="1" t="s">
        <v>13134</v>
      </c>
      <c r="R1404" s="1" t="s">
        <v>14232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6405</v>
      </c>
      <c r="G1405" s="1" t="s">
        <v>8009</v>
      </c>
      <c r="H1405" s="1" t="s">
        <v>9603</v>
      </c>
      <c r="I1405" s="1" t="s">
        <v>11215</v>
      </c>
      <c r="J1405" s="1"/>
      <c r="K1405" s="1" t="s">
        <v>11459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13134</v>
      </c>
      <c r="Q1405" s="1" t="s">
        <v>13134</v>
      </c>
      <c r="R1405" s="1" t="s">
        <v>14232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6406</v>
      </c>
      <c r="G1406" s="1" t="s">
        <v>8010</v>
      </c>
      <c r="H1406" s="1" t="s">
        <v>9604</v>
      </c>
      <c r="I1406" s="1" t="s">
        <v>11216</v>
      </c>
      <c r="J1406" s="1"/>
      <c r="K1406" s="1" t="s">
        <v>11459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13134</v>
      </c>
      <c r="Q1406" s="1" t="s">
        <v>13134</v>
      </c>
      <c r="R1406" s="1" t="s">
        <v>14232</v>
      </c>
      <c r="S1406" s="1" t="s">
        <v>1404</v>
      </c>
      <c r="T1406" s="1"/>
      <c r="U1406" s="1"/>
      <c r="V1406" s="1" t="s">
        <v>14238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6407</v>
      </c>
      <c r="G1407" s="1" t="s">
        <v>8011</v>
      </c>
      <c r="H1407" s="1" t="s">
        <v>9605</v>
      </c>
      <c r="I1407" s="1" t="s">
        <v>11217</v>
      </c>
      <c r="J1407" s="1"/>
      <c r="K1407" s="1" t="s">
        <v>11459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13134</v>
      </c>
      <c r="Q1407" s="1" t="s">
        <v>13134</v>
      </c>
      <c r="R1407" s="1" t="s">
        <v>14232</v>
      </c>
      <c r="S1407" s="1" t="s">
        <v>1405</v>
      </c>
      <c r="T1407" s="1"/>
      <c r="U1407" s="1"/>
      <c r="V1407" s="1" t="s">
        <v>14238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8012</v>
      </c>
      <c r="H1408" s="1" t="s">
        <v>9606</v>
      </c>
      <c r="I1408" s="1" t="s">
        <v>11218</v>
      </c>
      <c r="J1408" s="1"/>
      <c r="K1408" s="1" t="s">
        <v>11459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13134</v>
      </c>
      <c r="Q1408" s="1" t="s">
        <v>13134</v>
      </c>
      <c r="R1408" s="1" t="s">
        <v>14232</v>
      </c>
      <c r="S1408" s="1" t="s">
        <v>1406</v>
      </c>
      <c r="T1408" s="1"/>
      <c r="U1408" s="1"/>
      <c r="V1408" s="1" t="s">
        <v>14238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8013</v>
      </c>
      <c r="H1409" s="1" t="s">
        <v>9607</v>
      </c>
      <c r="I1409" s="1" t="s">
        <v>11219</v>
      </c>
      <c r="J1409" s="1"/>
      <c r="K1409" s="1" t="s">
        <v>11459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13134</v>
      </c>
      <c r="Q1409" s="1" t="s">
        <v>13134</v>
      </c>
      <c r="R1409" s="1" t="s">
        <v>14232</v>
      </c>
      <c r="S1409" s="1" t="s">
        <v>1407</v>
      </c>
      <c r="T1409" s="1"/>
      <c r="U1409" s="1"/>
      <c r="V1409" s="1" t="s">
        <v>14238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6410</v>
      </c>
      <c r="G1410" s="1" t="s">
        <v>8014</v>
      </c>
      <c r="H1410" s="1" t="s">
        <v>9608</v>
      </c>
      <c r="I1410" s="1" t="s">
        <v>11220</v>
      </c>
      <c r="J1410" s="1"/>
      <c r="K1410" s="1" t="s">
        <v>11459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13134</v>
      </c>
      <c r="Q1410" s="1" t="s">
        <v>13134</v>
      </c>
      <c r="R1410" s="1" t="s">
        <v>14232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4796</v>
      </c>
      <c r="H1411" s="1" t="s">
        <v>9609</v>
      </c>
      <c r="I1411" s="1" t="s">
        <v>11221</v>
      </c>
      <c r="J1411" s="1"/>
      <c r="K1411" s="1" t="s">
        <v>11459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13134</v>
      </c>
      <c r="Q1411" s="1" t="s">
        <v>13134</v>
      </c>
      <c r="R1411" s="1" t="s">
        <v>14232</v>
      </c>
      <c r="S1411" s="1" t="s">
        <v>1409</v>
      </c>
      <c r="T1411" s="1"/>
      <c r="U1411" s="1"/>
      <c r="V1411" s="1" t="s">
        <v>14238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6412</v>
      </c>
      <c r="G1412" s="1" t="s">
        <v>8015</v>
      </c>
      <c r="H1412" s="1" t="s">
        <v>9610</v>
      </c>
      <c r="I1412" s="1" t="s">
        <v>11222</v>
      </c>
      <c r="J1412" s="1"/>
      <c r="K1412" s="1" t="s">
        <v>11459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13134</v>
      </c>
      <c r="Q1412" s="1" t="s">
        <v>13134</v>
      </c>
      <c r="R1412" s="1" t="s">
        <v>14232</v>
      </c>
      <c r="S1412" s="1" t="s">
        <v>1410</v>
      </c>
      <c r="T1412" s="1"/>
      <c r="U1412" s="1"/>
      <c r="V1412" s="1" t="s">
        <v>14238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8016</v>
      </c>
      <c r="H1413" s="1" t="s">
        <v>9611</v>
      </c>
      <c r="I1413" s="1" t="s">
        <v>11223</v>
      </c>
      <c r="J1413" s="1"/>
      <c r="K1413" s="1" t="s">
        <v>11459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13134</v>
      </c>
      <c r="Q1413" s="1" t="s">
        <v>13134</v>
      </c>
      <c r="R1413" s="1" t="s">
        <v>14232</v>
      </c>
      <c r="S1413" s="1" t="s">
        <v>1411</v>
      </c>
      <c r="T1413" s="1"/>
      <c r="U1413" s="1"/>
      <c r="V1413" s="1" t="s">
        <v>14238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8017</v>
      </c>
      <c r="H1414" s="1" t="s">
        <v>9612</v>
      </c>
      <c r="I1414" s="1" t="s">
        <v>11224</v>
      </c>
      <c r="J1414" s="1"/>
      <c r="K1414" s="1" t="s">
        <v>11459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13134</v>
      </c>
      <c r="Q1414" s="1" t="s">
        <v>13134</v>
      </c>
      <c r="R1414" s="1" t="s">
        <v>14232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8018</v>
      </c>
      <c r="H1415" s="1" t="s">
        <v>9613</v>
      </c>
      <c r="I1415" s="1" t="s">
        <v>11225</v>
      </c>
      <c r="J1415" s="1"/>
      <c r="K1415" s="1" t="s">
        <v>11459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13134</v>
      </c>
      <c r="Q1415" s="1" t="s">
        <v>13134</v>
      </c>
      <c r="R1415" s="1" t="s">
        <v>14232</v>
      </c>
      <c r="S1415" s="1" t="s">
        <v>1413</v>
      </c>
      <c r="T1415" s="1"/>
      <c r="U1415" s="1"/>
      <c r="V1415" s="1" t="s">
        <v>14238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8019</v>
      </c>
      <c r="H1416" s="1" t="s">
        <v>9614</v>
      </c>
      <c r="I1416" s="1" t="s">
        <v>11226</v>
      </c>
      <c r="J1416" s="1"/>
      <c r="K1416" s="1" t="s">
        <v>11459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13134</v>
      </c>
      <c r="Q1416" s="1" t="s">
        <v>13134</v>
      </c>
      <c r="R1416" s="1" t="s">
        <v>14232</v>
      </c>
      <c r="S1416" s="1" t="s">
        <v>1414</v>
      </c>
      <c r="T1416" s="1"/>
      <c r="U1416" s="1"/>
      <c r="V1416" s="1" t="s">
        <v>14238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6417</v>
      </c>
      <c r="G1417" s="1" t="s">
        <v>8020</v>
      </c>
      <c r="H1417" s="1" t="s">
        <v>9615</v>
      </c>
      <c r="I1417" s="1" t="s">
        <v>11227</v>
      </c>
      <c r="J1417" s="1"/>
      <c r="K1417" s="1" t="s">
        <v>11459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13134</v>
      </c>
      <c r="Q1417" s="1" t="s">
        <v>13134</v>
      </c>
      <c r="R1417" s="1" t="s">
        <v>14232</v>
      </c>
      <c r="S1417" s="1" t="s">
        <v>1415</v>
      </c>
      <c r="T1417" s="1"/>
      <c r="U1417" s="1"/>
      <c r="V1417" s="1" t="s">
        <v>14238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4803</v>
      </c>
      <c r="H1418" s="1" t="s">
        <v>9616</v>
      </c>
      <c r="I1418" s="1" t="s">
        <v>11228</v>
      </c>
      <c r="J1418" s="1"/>
      <c r="K1418" s="1" t="s">
        <v>11459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13134</v>
      </c>
      <c r="Q1418" s="1" t="s">
        <v>13134</v>
      </c>
      <c r="R1418" s="1" t="s">
        <v>14232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8021</v>
      </c>
      <c r="H1419" s="1" t="s">
        <v>9617</v>
      </c>
      <c r="I1419" s="1" t="s">
        <v>11229</v>
      </c>
      <c r="J1419" s="1"/>
      <c r="K1419" s="1" t="s">
        <v>11459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13134</v>
      </c>
      <c r="Q1419" s="1" t="s">
        <v>13134</v>
      </c>
      <c r="R1419" s="1" t="s">
        <v>14232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8022</v>
      </c>
      <c r="H1420" s="1" t="s">
        <v>9618</v>
      </c>
      <c r="I1420" s="1" t="s">
        <v>11230</v>
      </c>
      <c r="J1420" s="1"/>
      <c r="K1420" s="1" t="s">
        <v>11459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13134</v>
      </c>
      <c r="Q1420" s="1" t="s">
        <v>13134</v>
      </c>
      <c r="R1420" s="1" t="s">
        <v>14232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6421</v>
      </c>
      <c r="G1421" s="1" t="s">
        <v>8023</v>
      </c>
      <c r="H1421" s="1" t="s">
        <v>9619</v>
      </c>
      <c r="I1421" s="1" t="s">
        <v>10622</v>
      </c>
      <c r="J1421" s="1"/>
      <c r="K1421" s="1" t="s">
        <v>11459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13134</v>
      </c>
      <c r="Q1421" s="1" t="s">
        <v>13134</v>
      </c>
      <c r="R1421" s="1" t="s">
        <v>14232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8024</v>
      </c>
      <c r="H1422" s="1" t="s">
        <v>9620</v>
      </c>
      <c r="I1422" s="1" t="s">
        <v>11231</v>
      </c>
      <c r="J1422" s="1"/>
      <c r="K1422" s="1" t="s">
        <v>11459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13134</v>
      </c>
      <c r="Q1422" s="1" t="s">
        <v>13134</v>
      </c>
      <c r="R1422" s="1" t="s">
        <v>14232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4808</v>
      </c>
      <c r="H1423" s="1" t="s">
        <v>9621</v>
      </c>
      <c r="I1423" s="1" t="s">
        <v>11232</v>
      </c>
      <c r="J1423" s="1"/>
      <c r="K1423" s="1" t="s">
        <v>11459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13134</v>
      </c>
      <c r="Q1423" s="1" t="s">
        <v>13134</v>
      </c>
      <c r="R1423" s="1" t="s">
        <v>14232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8025</v>
      </c>
      <c r="H1424" s="1" t="s">
        <v>9622</v>
      </c>
      <c r="I1424" s="1" t="s">
        <v>11233</v>
      </c>
      <c r="J1424" s="1"/>
      <c r="K1424" s="1" t="s">
        <v>11459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13134</v>
      </c>
      <c r="Q1424" s="1" t="s">
        <v>13134</v>
      </c>
      <c r="R1424" s="1" t="s">
        <v>14232</v>
      </c>
      <c r="S1424" s="1" t="s">
        <v>1422</v>
      </c>
      <c r="T1424" s="1"/>
      <c r="U1424" s="1"/>
      <c r="V1424" s="1" t="s">
        <v>14238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8026</v>
      </c>
      <c r="H1425" s="1" t="s">
        <v>9623</v>
      </c>
      <c r="I1425" s="1" t="s">
        <v>11234</v>
      </c>
      <c r="J1425" s="1"/>
      <c r="K1425" s="1" t="s">
        <v>11459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13134</v>
      </c>
      <c r="Q1425" s="1" t="s">
        <v>13134</v>
      </c>
      <c r="R1425" s="1" t="s">
        <v>14232</v>
      </c>
      <c r="S1425" s="1" t="s">
        <v>1423</v>
      </c>
      <c r="T1425" s="1"/>
      <c r="U1425" s="1"/>
      <c r="V1425" s="1" t="s">
        <v>14238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8027</v>
      </c>
      <c r="H1426" s="1" t="s">
        <v>9624</v>
      </c>
      <c r="I1426" s="1" t="s">
        <v>11235</v>
      </c>
      <c r="J1426" s="1"/>
      <c r="K1426" s="1" t="s">
        <v>11459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13134</v>
      </c>
      <c r="Q1426" s="1" t="s">
        <v>13134</v>
      </c>
      <c r="R1426" s="1" t="s">
        <v>14232</v>
      </c>
      <c r="S1426" s="1" t="s">
        <v>1424</v>
      </c>
      <c r="T1426" s="1"/>
      <c r="U1426" s="1"/>
      <c r="V1426" s="1" t="s">
        <v>14238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8028</v>
      </c>
      <c r="H1427" s="1" t="s">
        <v>9625</v>
      </c>
      <c r="I1427" s="1" t="s">
        <v>11236</v>
      </c>
      <c r="J1427" s="1"/>
      <c r="K1427" s="1" t="s">
        <v>11459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13134</v>
      </c>
      <c r="Q1427" s="1" t="s">
        <v>13134</v>
      </c>
      <c r="R1427" s="1" t="s">
        <v>14232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8029</v>
      </c>
      <c r="H1428" s="1" t="s">
        <v>9626</v>
      </c>
      <c r="I1428" s="1" t="s">
        <v>11237</v>
      </c>
      <c r="J1428" s="1"/>
      <c r="K1428" s="1" t="s">
        <v>11459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13134</v>
      </c>
      <c r="Q1428" s="1" t="s">
        <v>13134</v>
      </c>
      <c r="R1428" s="1" t="s">
        <v>14232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8030</v>
      </c>
      <c r="H1429" s="1" t="s">
        <v>9627</v>
      </c>
      <c r="I1429" s="1" t="s">
        <v>11238</v>
      </c>
      <c r="J1429" s="1"/>
      <c r="K1429" s="1" t="s">
        <v>11459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13134</v>
      </c>
      <c r="Q1429" s="1" t="s">
        <v>13134</v>
      </c>
      <c r="R1429" s="1" t="s">
        <v>14232</v>
      </c>
      <c r="S1429" s="1" t="s">
        <v>1427</v>
      </c>
      <c r="T1429" s="1"/>
      <c r="U1429" s="1"/>
      <c r="V1429" s="1" t="s">
        <v>14238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6429</v>
      </c>
      <c r="G1430" s="1" t="s">
        <v>8031</v>
      </c>
      <c r="H1430" s="1" t="s">
        <v>9628</v>
      </c>
      <c r="I1430" s="1" t="s">
        <v>11110</v>
      </c>
      <c r="J1430" s="1"/>
      <c r="K1430" s="1" t="s">
        <v>11459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13134</v>
      </c>
      <c r="Q1430" s="1" t="s">
        <v>13134</v>
      </c>
      <c r="R1430" s="1" t="s">
        <v>14232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6430</v>
      </c>
      <c r="G1431" s="1" t="s">
        <v>8032</v>
      </c>
      <c r="H1431" s="1" t="s">
        <v>9629</v>
      </c>
      <c r="I1431" s="1" t="s">
        <v>10511</v>
      </c>
      <c r="J1431" s="1"/>
      <c r="K1431" s="1" t="s">
        <v>11459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13134</v>
      </c>
      <c r="Q1431" s="1" t="s">
        <v>13134</v>
      </c>
      <c r="R1431" s="1" t="s">
        <v>14232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8033</v>
      </c>
      <c r="H1432" s="1" t="s">
        <v>9630</v>
      </c>
      <c r="I1432" s="1" t="s">
        <v>11239</v>
      </c>
      <c r="J1432" s="1"/>
      <c r="K1432" s="1" t="s">
        <v>11459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13134</v>
      </c>
      <c r="Q1432" s="1" t="s">
        <v>13134</v>
      </c>
      <c r="R1432" s="1" t="s">
        <v>14232</v>
      </c>
      <c r="S1432" s="1" t="s">
        <v>1430</v>
      </c>
      <c r="T1432" s="1"/>
      <c r="U1432" s="1"/>
      <c r="V1432" s="1" t="s">
        <v>14238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6432</v>
      </c>
      <c r="G1433" s="1" t="s">
        <v>8034</v>
      </c>
      <c r="H1433" s="1" t="s">
        <v>9631</v>
      </c>
      <c r="I1433" s="1" t="s">
        <v>11240</v>
      </c>
      <c r="J1433" s="1"/>
      <c r="K1433" s="1" t="s">
        <v>11459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13134</v>
      </c>
      <c r="Q1433" s="1" t="s">
        <v>13134</v>
      </c>
      <c r="R1433" s="1" t="s">
        <v>14232</v>
      </c>
      <c r="S1433" s="1" t="s">
        <v>1431</v>
      </c>
      <c r="T1433" s="1"/>
      <c r="U1433" s="1"/>
      <c r="V1433" s="1" t="s">
        <v>14238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8035</v>
      </c>
      <c r="H1434" s="1" t="s">
        <v>9632</v>
      </c>
      <c r="I1434" s="1" t="s">
        <v>11092</v>
      </c>
      <c r="J1434" s="1"/>
      <c r="K1434" s="1" t="s">
        <v>11459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13134</v>
      </c>
      <c r="Q1434" s="1" t="s">
        <v>13134</v>
      </c>
      <c r="R1434" s="1" t="s">
        <v>14232</v>
      </c>
      <c r="S1434" s="1" t="s">
        <v>1432</v>
      </c>
      <c r="T1434" s="1"/>
      <c r="U1434" s="1"/>
      <c r="V1434" s="1" t="s">
        <v>14238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6434</v>
      </c>
      <c r="G1435" s="1" t="s">
        <v>8036</v>
      </c>
      <c r="H1435" s="1" t="s">
        <v>9633</v>
      </c>
      <c r="I1435" s="1" t="s">
        <v>11241</v>
      </c>
      <c r="J1435" s="1"/>
      <c r="K1435" s="1" t="s">
        <v>11459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13134</v>
      </c>
      <c r="Q1435" s="1" t="s">
        <v>13134</v>
      </c>
      <c r="R1435" s="1" t="s">
        <v>14232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8037</v>
      </c>
      <c r="H1436" s="1" t="s">
        <v>9634</v>
      </c>
      <c r="I1436" s="1" t="s">
        <v>11242</v>
      </c>
      <c r="J1436" s="1"/>
      <c r="K1436" s="1" t="s">
        <v>11459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13134</v>
      </c>
      <c r="Q1436" s="1" t="s">
        <v>13134</v>
      </c>
      <c r="R1436" s="1" t="s">
        <v>14232</v>
      </c>
      <c r="S1436" s="1" t="s">
        <v>1434</v>
      </c>
      <c r="T1436" s="1"/>
      <c r="U1436" s="1"/>
      <c r="V1436" s="1" t="s">
        <v>14238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4822</v>
      </c>
      <c r="H1437" s="1" t="s">
        <v>9635</v>
      </c>
      <c r="I1437" s="1" t="s">
        <v>11243</v>
      </c>
      <c r="J1437" s="1"/>
      <c r="K1437" s="1" t="s">
        <v>11459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13134</v>
      </c>
      <c r="Q1437" s="1" t="s">
        <v>13134</v>
      </c>
      <c r="R1437" s="1" t="s">
        <v>14232</v>
      </c>
      <c r="S1437" s="1" t="s">
        <v>1435</v>
      </c>
      <c r="T1437" s="1"/>
      <c r="U1437" s="1"/>
      <c r="V1437" s="1" t="s">
        <v>14238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8038</v>
      </c>
      <c r="H1438" s="1" t="s">
        <v>9636</v>
      </c>
      <c r="I1438" s="1" t="s">
        <v>11244</v>
      </c>
      <c r="J1438" s="1"/>
      <c r="K1438" s="1" t="s">
        <v>11459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13134</v>
      </c>
      <c r="Q1438" s="1" t="s">
        <v>13134</v>
      </c>
      <c r="R1438" s="1" t="s">
        <v>14232</v>
      </c>
      <c r="S1438" s="1" t="s">
        <v>1436</v>
      </c>
      <c r="T1438" s="1"/>
      <c r="U1438" s="1"/>
      <c r="V1438" s="1" t="s">
        <v>14238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8039</v>
      </c>
      <c r="H1439" s="1" t="s">
        <v>9637</v>
      </c>
      <c r="I1439" s="1" t="s">
        <v>11245</v>
      </c>
      <c r="J1439" s="1"/>
      <c r="K1439" s="1" t="s">
        <v>11459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13134</v>
      </c>
      <c r="Q1439" s="1" t="s">
        <v>13134</v>
      </c>
      <c r="R1439" s="1" t="s">
        <v>14232</v>
      </c>
      <c r="S1439" s="1" t="s">
        <v>1437</v>
      </c>
      <c r="T1439" s="1"/>
      <c r="U1439" s="1"/>
      <c r="V1439" s="1" t="s">
        <v>14238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6439</v>
      </c>
      <c r="G1440" s="1" t="s">
        <v>8040</v>
      </c>
      <c r="H1440" s="1" t="s">
        <v>9638</v>
      </c>
      <c r="I1440" s="1" t="s">
        <v>11246</v>
      </c>
      <c r="J1440" s="1"/>
      <c r="K1440" s="1" t="s">
        <v>11459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13134</v>
      </c>
      <c r="Q1440" s="1" t="s">
        <v>13134</v>
      </c>
      <c r="R1440" s="1" t="s">
        <v>14232</v>
      </c>
      <c r="S1440" s="1" t="s">
        <v>1438</v>
      </c>
      <c r="T1440" s="1"/>
      <c r="U1440" s="1"/>
      <c r="V1440" s="1" t="s">
        <v>14238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8041</v>
      </c>
      <c r="H1441" s="1" t="s">
        <v>9639</v>
      </c>
      <c r="I1441" s="1" t="s">
        <v>11247</v>
      </c>
      <c r="J1441" s="1"/>
      <c r="K1441" s="1" t="s">
        <v>11459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13134</v>
      </c>
      <c r="Q1441" s="1" t="s">
        <v>13134</v>
      </c>
      <c r="R1441" s="1" t="s">
        <v>14232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8042</v>
      </c>
      <c r="H1442" s="1" t="s">
        <v>9640</v>
      </c>
      <c r="I1442" s="1" t="s">
        <v>11248</v>
      </c>
      <c r="J1442" s="1"/>
      <c r="K1442" s="1" t="s">
        <v>11459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13134</v>
      </c>
      <c r="Q1442" s="1" t="s">
        <v>13134</v>
      </c>
      <c r="R1442" s="1" t="s">
        <v>14232</v>
      </c>
      <c r="S1442" s="1" t="s">
        <v>1440</v>
      </c>
      <c r="T1442" s="1"/>
      <c r="U1442" s="1"/>
      <c r="V1442" s="1" t="s">
        <v>14238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8043</v>
      </c>
      <c r="H1443" s="1" t="s">
        <v>9641</v>
      </c>
      <c r="I1443" s="1" t="s">
        <v>11249</v>
      </c>
      <c r="J1443" s="1"/>
      <c r="K1443" s="1" t="s">
        <v>11459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13134</v>
      </c>
      <c r="Q1443" s="1" t="s">
        <v>13134</v>
      </c>
      <c r="R1443" s="1" t="s">
        <v>14232</v>
      </c>
      <c r="S1443" s="1" t="s">
        <v>1441</v>
      </c>
      <c r="T1443" s="1"/>
      <c r="U1443" s="1"/>
      <c r="V1443" s="1" t="s">
        <v>14238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8044</v>
      </c>
      <c r="H1444" s="1" t="s">
        <v>9642</v>
      </c>
      <c r="I1444" s="1" t="s">
        <v>11250</v>
      </c>
      <c r="J1444" s="1"/>
      <c r="K1444" s="1" t="s">
        <v>11459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13134</v>
      </c>
      <c r="Q1444" s="1" t="s">
        <v>13134</v>
      </c>
      <c r="R1444" s="1" t="s">
        <v>14232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8045</v>
      </c>
      <c r="H1445" s="1" t="s">
        <v>9643</v>
      </c>
      <c r="I1445" s="1" t="s">
        <v>10603</v>
      </c>
      <c r="J1445" s="1"/>
      <c r="K1445" s="1" t="s">
        <v>11459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13134</v>
      </c>
      <c r="Q1445" s="1" t="s">
        <v>13134</v>
      </c>
      <c r="R1445" s="1" t="s">
        <v>14232</v>
      </c>
      <c r="S1445" s="1" t="s">
        <v>1443</v>
      </c>
      <c r="T1445" s="1"/>
      <c r="U1445" s="1"/>
      <c r="V1445" s="1" t="s">
        <v>14238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6444</v>
      </c>
      <c r="G1446" s="1" t="s">
        <v>8046</v>
      </c>
      <c r="H1446" s="1" t="s">
        <v>9644</v>
      </c>
      <c r="I1446" s="1" t="s">
        <v>11251</v>
      </c>
      <c r="J1446" s="1"/>
      <c r="K1446" s="1" t="s">
        <v>11459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13134</v>
      </c>
      <c r="Q1446" s="1" t="s">
        <v>13134</v>
      </c>
      <c r="R1446" s="1" t="s">
        <v>14232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8047</v>
      </c>
      <c r="H1447" s="1" t="s">
        <v>9645</v>
      </c>
      <c r="I1447" s="1" t="s">
        <v>11252</v>
      </c>
      <c r="J1447" s="1"/>
      <c r="K1447" s="1" t="s">
        <v>11459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13134</v>
      </c>
      <c r="Q1447" s="1" t="s">
        <v>13134</v>
      </c>
      <c r="R1447" s="1" t="s">
        <v>14232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6446</v>
      </c>
      <c r="G1448" s="1" t="s">
        <v>8048</v>
      </c>
      <c r="H1448" s="1" t="s">
        <v>9646</v>
      </c>
      <c r="I1448" s="1" t="s">
        <v>11253</v>
      </c>
      <c r="J1448" s="1"/>
      <c r="K1448" s="1" t="s">
        <v>11459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13134</v>
      </c>
      <c r="Q1448" s="1" t="s">
        <v>13134</v>
      </c>
      <c r="R1448" s="1" t="s">
        <v>14232</v>
      </c>
      <c r="S1448" s="1" t="s">
        <v>1446</v>
      </c>
      <c r="T1448" s="1"/>
      <c r="U1448" s="1"/>
      <c r="V1448" s="1" t="s">
        <v>14238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8049</v>
      </c>
      <c r="H1449" s="1" t="s">
        <v>9647</v>
      </c>
      <c r="I1449" s="1" t="s">
        <v>11254</v>
      </c>
      <c r="J1449" s="1"/>
      <c r="K1449" s="1" t="s">
        <v>11459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13134</v>
      </c>
      <c r="Q1449" s="1" t="s">
        <v>13134</v>
      </c>
      <c r="R1449" s="1" t="s">
        <v>14232</v>
      </c>
      <c r="S1449" s="1" t="s">
        <v>1447</v>
      </c>
      <c r="T1449" s="1"/>
      <c r="U1449" s="1"/>
      <c r="V1449" s="1" t="s">
        <v>14238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8050</v>
      </c>
      <c r="H1450" s="1" t="s">
        <v>9648</v>
      </c>
      <c r="I1450" s="1" t="s">
        <v>11255</v>
      </c>
      <c r="J1450" s="1"/>
      <c r="K1450" s="1" t="s">
        <v>11459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13134</v>
      </c>
      <c r="Q1450" s="1" t="s">
        <v>13134</v>
      </c>
      <c r="R1450" s="1" t="s">
        <v>14232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4836</v>
      </c>
      <c r="H1451" s="1" t="s">
        <v>9649</v>
      </c>
      <c r="I1451" s="1" t="s">
        <v>11256</v>
      </c>
      <c r="J1451" s="1"/>
      <c r="K1451" s="1" t="s">
        <v>11459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13134</v>
      </c>
      <c r="Q1451" s="1" t="s">
        <v>13134</v>
      </c>
      <c r="R1451" s="1" t="s">
        <v>14232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8051</v>
      </c>
      <c r="H1452" s="1" t="s">
        <v>9650</v>
      </c>
      <c r="I1452" s="1" t="s">
        <v>10892</v>
      </c>
      <c r="J1452" s="1"/>
      <c r="K1452" s="1" t="s">
        <v>11459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13134</v>
      </c>
      <c r="Q1452" s="1" t="s">
        <v>13134</v>
      </c>
      <c r="R1452" s="1" t="s">
        <v>14232</v>
      </c>
      <c r="S1452" s="1" t="s">
        <v>1450</v>
      </c>
      <c r="T1452" s="1"/>
      <c r="U1452" s="1"/>
      <c r="V1452" s="1" t="s">
        <v>14238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8052</v>
      </c>
      <c r="H1453" s="1" t="s">
        <v>9651</v>
      </c>
      <c r="I1453" s="1" t="s">
        <v>11257</v>
      </c>
      <c r="J1453" s="1"/>
      <c r="K1453" s="1" t="s">
        <v>11459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13134</v>
      </c>
      <c r="Q1453" s="1" t="s">
        <v>13134</v>
      </c>
      <c r="R1453" s="1" t="s">
        <v>14232</v>
      </c>
      <c r="S1453" s="1" t="s">
        <v>1451</v>
      </c>
      <c r="T1453" s="1"/>
      <c r="U1453" s="1"/>
      <c r="V1453" s="1" t="s">
        <v>14238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8053</v>
      </c>
      <c r="H1454" s="1" t="s">
        <v>9652</v>
      </c>
      <c r="I1454" s="1" t="s">
        <v>11258</v>
      </c>
      <c r="J1454" s="1"/>
      <c r="K1454" s="1" t="s">
        <v>11459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13134</v>
      </c>
      <c r="Q1454" s="1" t="s">
        <v>13134</v>
      </c>
      <c r="R1454" s="1" t="s">
        <v>14232</v>
      </c>
      <c r="S1454" s="1" t="s">
        <v>1452</v>
      </c>
      <c r="T1454" s="1"/>
      <c r="U1454" s="1"/>
      <c r="V1454" s="1" t="s">
        <v>14238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4840</v>
      </c>
      <c r="H1455" s="1" t="s">
        <v>9653</v>
      </c>
      <c r="I1455" s="1" t="s">
        <v>11259</v>
      </c>
      <c r="J1455" s="1"/>
      <c r="K1455" s="1" t="s">
        <v>11459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13134</v>
      </c>
      <c r="Q1455" s="1" t="s">
        <v>13134</v>
      </c>
      <c r="R1455" s="1" t="s">
        <v>14232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8054</v>
      </c>
      <c r="H1456" s="1" t="s">
        <v>9654</v>
      </c>
      <c r="I1456" s="1" t="s">
        <v>11260</v>
      </c>
      <c r="J1456" s="1"/>
      <c r="K1456" s="1" t="s">
        <v>11459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13135</v>
      </c>
      <c r="Q1456" s="1" t="s">
        <v>14017</v>
      </c>
      <c r="R1456" s="1" t="s">
        <v>14232</v>
      </c>
      <c r="S1456" s="1" t="s">
        <v>1454</v>
      </c>
      <c r="T1456" s="1" t="s">
        <v>14235</v>
      </c>
      <c r="U1456" s="1"/>
      <c r="V1456" s="1" t="s">
        <v>14238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6455</v>
      </c>
      <c r="G1457" s="1" t="s">
        <v>8055</v>
      </c>
      <c r="H1457" s="1" t="s">
        <v>9655</v>
      </c>
      <c r="I1457" s="1" t="s">
        <v>11261</v>
      </c>
      <c r="J1457" s="1"/>
      <c r="K1457" s="1" t="s">
        <v>11459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13135</v>
      </c>
      <c r="Q1457" s="1" t="s">
        <v>14018</v>
      </c>
      <c r="R1457" s="1" t="s">
        <v>14232</v>
      </c>
      <c r="S1457" s="1" t="s">
        <v>1455</v>
      </c>
      <c r="T1457" s="1"/>
      <c r="U1457" s="1"/>
      <c r="V1457" s="1" t="s">
        <v>14238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8056</v>
      </c>
      <c r="H1458" s="1" t="s">
        <v>9656</v>
      </c>
      <c r="I1458" s="1" t="s">
        <v>11262</v>
      </c>
      <c r="J1458" s="1"/>
      <c r="K1458" s="1" t="s">
        <v>11459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13135</v>
      </c>
      <c r="Q1458" s="1" t="s">
        <v>14019</v>
      </c>
      <c r="R1458" s="1" t="s">
        <v>14232</v>
      </c>
      <c r="S1458" s="1" t="s">
        <v>1456</v>
      </c>
      <c r="T1458" s="1"/>
      <c r="U1458" s="1"/>
      <c r="V1458" s="1" t="s">
        <v>14238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8057</v>
      </c>
      <c r="H1459" s="1" t="s">
        <v>9657</v>
      </c>
      <c r="I1459" s="1" t="s">
        <v>11263</v>
      </c>
      <c r="J1459" s="1"/>
      <c r="K1459" s="1" t="s">
        <v>11459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13135</v>
      </c>
      <c r="Q1459" s="1" t="s">
        <v>14020</v>
      </c>
      <c r="R1459" s="1" t="s">
        <v>14232</v>
      </c>
      <c r="S1459" s="1" t="s">
        <v>1457</v>
      </c>
      <c r="T1459" s="1"/>
      <c r="U1459" s="1"/>
      <c r="V1459" s="1" t="s">
        <v>14238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8058</v>
      </c>
      <c r="H1460" s="1" t="s">
        <v>9658</v>
      </c>
      <c r="I1460" s="1" t="s">
        <v>11264</v>
      </c>
      <c r="J1460" s="1"/>
      <c r="K1460" s="1" t="s">
        <v>11459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13135</v>
      </c>
      <c r="Q1460" s="1" t="s">
        <v>14021</v>
      </c>
      <c r="R1460" s="1" t="s">
        <v>14232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8059</v>
      </c>
      <c r="H1461" s="1" t="s">
        <v>9659</v>
      </c>
      <c r="I1461" s="1" t="s">
        <v>10137</v>
      </c>
      <c r="J1461" s="1"/>
      <c r="K1461" s="1" t="s">
        <v>11459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13135</v>
      </c>
      <c r="Q1461" s="1" t="s">
        <v>14022</v>
      </c>
      <c r="R1461" s="1" t="s">
        <v>14232</v>
      </c>
      <c r="S1461" s="1" t="s">
        <v>1459</v>
      </c>
      <c r="T1461" s="1"/>
      <c r="U1461" s="1"/>
      <c r="V1461" s="1" t="s">
        <v>14238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8060</v>
      </c>
      <c r="H1462" s="1" t="s">
        <v>9660</v>
      </c>
      <c r="I1462" s="1" t="s">
        <v>11265</v>
      </c>
      <c r="J1462" s="1"/>
      <c r="K1462" s="1" t="s">
        <v>11459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13135</v>
      </c>
      <c r="Q1462" s="1" t="s">
        <v>14023</v>
      </c>
      <c r="R1462" s="1" t="s">
        <v>14232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8061</v>
      </c>
      <c r="H1463" s="1" t="s">
        <v>9661</v>
      </c>
      <c r="I1463" s="1" t="s">
        <v>11266</v>
      </c>
      <c r="J1463" s="1"/>
      <c r="K1463" s="1" t="s">
        <v>11459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13135</v>
      </c>
      <c r="Q1463" s="1" t="s">
        <v>14024</v>
      </c>
      <c r="R1463" s="1" t="s">
        <v>14232</v>
      </c>
      <c r="S1463" s="1" t="s">
        <v>1461</v>
      </c>
      <c r="T1463" s="1"/>
      <c r="U1463" s="1"/>
      <c r="V1463" s="1" t="s">
        <v>14238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6462</v>
      </c>
      <c r="G1464" s="1" t="s">
        <v>8062</v>
      </c>
      <c r="H1464" s="1" t="s">
        <v>9662</v>
      </c>
      <c r="I1464" s="1" t="s">
        <v>11267</v>
      </c>
      <c r="J1464" s="1"/>
      <c r="K1464" s="1" t="s">
        <v>11459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13135</v>
      </c>
      <c r="Q1464" s="1" t="s">
        <v>14025</v>
      </c>
      <c r="R1464" s="1" t="s">
        <v>14232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8063</v>
      </c>
      <c r="H1465" s="1" t="s">
        <v>9663</v>
      </c>
      <c r="I1465" s="1" t="s">
        <v>11268</v>
      </c>
      <c r="J1465" s="1"/>
      <c r="K1465" s="1" t="s">
        <v>11459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13135</v>
      </c>
      <c r="Q1465" s="1" t="s">
        <v>14026</v>
      </c>
      <c r="R1465" s="1" t="s">
        <v>14232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6464</v>
      </c>
      <c r="G1466" s="1" t="s">
        <v>8064</v>
      </c>
      <c r="H1466" s="1" t="s">
        <v>9664</v>
      </c>
      <c r="I1466" s="1" t="s">
        <v>11269</v>
      </c>
      <c r="J1466" s="1"/>
      <c r="K1466" s="1" t="s">
        <v>11459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13135</v>
      </c>
      <c r="Q1466" s="1" t="s">
        <v>14027</v>
      </c>
      <c r="R1466" s="1" t="s">
        <v>14232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6465</v>
      </c>
      <c r="G1467" s="1" t="s">
        <v>8065</v>
      </c>
      <c r="H1467" s="1" t="s">
        <v>9665</v>
      </c>
      <c r="I1467" s="1" t="s">
        <v>11270</v>
      </c>
      <c r="J1467" s="1"/>
      <c r="K1467" s="1" t="s">
        <v>11459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13135</v>
      </c>
      <c r="Q1467" s="1" t="s">
        <v>14028</v>
      </c>
      <c r="R1467" s="1" t="s">
        <v>14232</v>
      </c>
      <c r="S1467" s="1" t="s">
        <v>1465</v>
      </c>
      <c r="T1467" s="1"/>
      <c r="U1467" s="1"/>
      <c r="V1467" s="1" t="s">
        <v>14238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8066</v>
      </c>
      <c r="H1468" s="1" t="s">
        <v>9666</v>
      </c>
      <c r="I1468" s="1" t="s">
        <v>9968</v>
      </c>
      <c r="J1468" s="1"/>
      <c r="K1468" s="1" t="s">
        <v>11459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13135</v>
      </c>
      <c r="Q1468" s="1" t="s">
        <v>14029</v>
      </c>
      <c r="R1468" s="1" t="s">
        <v>14232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8067</v>
      </c>
      <c r="H1469" s="1" t="s">
        <v>9667</v>
      </c>
      <c r="I1469" s="1" t="s">
        <v>11271</v>
      </c>
      <c r="J1469" s="1"/>
      <c r="K1469" s="1" t="s">
        <v>11459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13135</v>
      </c>
      <c r="Q1469" s="1" t="s">
        <v>14030</v>
      </c>
      <c r="R1469" s="1" t="s">
        <v>14232</v>
      </c>
      <c r="S1469" s="1" t="s">
        <v>1467</v>
      </c>
      <c r="T1469" s="1"/>
      <c r="U1469" s="1"/>
      <c r="V1469" s="1" t="s">
        <v>14238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8068</v>
      </c>
      <c r="H1470" s="1" t="s">
        <v>9668</v>
      </c>
      <c r="I1470" s="1" t="s">
        <v>11272</v>
      </c>
      <c r="J1470" s="1"/>
      <c r="K1470" s="1" t="s">
        <v>11459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13135</v>
      </c>
      <c r="Q1470" s="1" t="s">
        <v>14031</v>
      </c>
      <c r="R1470" s="1" t="s">
        <v>14232</v>
      </c>
      <c r="S1470" s="1" t="s">
        <v>1468</v>
      </c>
      <c r="T1470" s="1"/>
      <c r="U1470" s="1"/>
      <c r="V1470" s="1" t="s">
        <v>14238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8069</v>
      </c>
      <c r="H1471" s="1" t="s">
        <v>9669</v>
      </c>
      <c r="I1471" s="1" t="s">
        <v>10063</v>
      </c>
      <c r="J1471" s="1"/>
      <c r="K1471" s="1" t="s">
        <v>11459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13135</v>
      </c>
      <c r="Q1471" s="1" t="s">
        <v>14032</v>
      </c>
      <c r="R1471" s="1" t="s">
        <v>14232</v>
      </c>
      <c r="S1471" s="1" t="s">
        <v>1469</v>
      </c>
      <c r="T1471" s="1"/>
      <c r="U1471" s="1"/>
      <c r="V1471" s="1" t="s">
        <v>14238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8070</v>
      </c>
      <c r="H1472" s="1" t="s">
        <v>9670</v>
      </c>
      <c r="I1472" s="1" t="s">
        <v>11273</v>
      </c>
      <c r="J1472" s="1"/>
      <c r="K1472" s="1" t="s">
        <v>11459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13135</v>
      </c>
      <c r="Q1472" s="1" t="s">
        <v>14033</v>
      </c>
      <c r="R1472" s="1" t="s">
        <v>14232</v>
      </c>
      <c r="S1472" s="1" t="s">
        <v>1470</v>
      </c>
      <c r="T1472" s="1"/>
      <c r="U1472" s="1"/>
      <c r="V1472" s="1" t="s">
        <v>14238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8071</v>
      </c>
      <c r="H1473" s="1" t="s">
        <v>9671</v>
      </c>
      <c r="I1473" s="1" t="s">
        <v>11274</v>
      </c>
      <c r="J1473" s="1"/>
      <c r="K1473" s="1" t="s">
        <v>11459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13135</v>
      </c>
      <c r="Q1473" s="1" t="s">
        <v>14034</v>
      </c>
      <c r="R1473" s="1" t="s">
        <v>14232</v>
      </c>
      <c r="S1473" s="1" t="s">
        <v>1471</v>
      </c>
      <c r="T1473" s="1"/>
      <c r="U1473" s="1"/>
      <c r="V1473" s="1" t="s">
        <v>14238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8072</v>
      </c>
      <c r="H1474" s="1" t="s">
        <v>9672</v>
      </c>
      <c r="I1474" s="1" t="s">
        <v>11275</v>
      </c>
      <c r="J1474" s="1"/>
      <c r="K1474" s="1" t="s">
        <v>11459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13135</v>
      </c>
      <c r="Q1474" s="1" t="s">
        <v>14035</v>
      </c>
      <c r="R1474" s="1" t="s">
        <v>14232</v>
      </c>
      <c r="S1474" s="1" t="s">
        <v>1472</v>
      </c>
      <c r="T1474" s="1"/>
      <c r="U1474" s="1"/>
      <c r="V1474" s="1" t="s">
        <v>14238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8073</v>
      </c>
      <c r="H1475" s="1" t="s">
        <v>9673</v>
      </c>
      <c r="I1475" s="1" t="s">
        <v>10932</v>
      </c>
      <c r="J1475" s="1"/>
      <c r="K1475" s="1" t="s">
        <v>11459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13135</v>
      </c>
      <c r="Q1475" s="1" t="s">
        <v>14036</v>
      </c>
      <c r="R1475" s="1" t="s">
        <v>14232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8074</v>
      </c>
      <c r="H1476" s="1" t="s">
        <v>9674</v>
      </c>
      <c r="I1476" s="1" t="s">
        <v>11276</v>
      </c>
      <c r="J1476" s="1"/>
      <c r="K1476" s="1" t="s">
        <v>11459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13135</v>
      </c>
      <c r="Q1476" s="1" t="s">
        <v>14037</v>
      </c>
      <c r="R1476" s="1" t="s">
        <v>14232</v>
      </c>
      <c r="S1476" s="1" t="s">
        <v>1474</v>
      </c>
      <c r="T1476" s="1"/>
      <c r="U1476" s="1"/>
      <c r="V1476" s="1" t="s">
        <v>14238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8075</v>
      </c>
      <c r="H1477" s="1" t="s">
        <v>9675</v>
      </c>
      <c r="I1477" s="1" t="s">
        <v>11277</v>
      </c>
      <c r="J1477" s="1"/>
      <c r="K1477" s="1" t="s">
        <v>11459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13135</v>
      </c>
      <c r="Q1477" s="1" t="s">
        <v>14038</v>
      </c>
      <c r="R1477" s="1" t="s">
        <v>14232</v>
      </c>
      <c r="S1477" s="1" t="s">
        <v>1475</v>
      </c>
      <c r="T1477" s="1"/>
      <c r="U1477" s="1"/>
      <c r="V1477" s="1" t="s">
        <v>14238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8076</v>
      </c>
      <c r="H1478" s="1" t="s">
        <v>9676</v>
      </c>
      <c r="I1478" s="1" t="s">
        <v>11278</v>
      </c>
      <c r="J1478" s="1"/>
      <c r="K1478" s="1" t="s">
        <v>11459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13135</v>
      </c>
      <c r="Q1478" s="1" t="s">
        <v>14039</v>
      </c>
      <c r="R1478" s="1" t="s">
        <v>14232</v>
      </c>
      <c r="S1478" s="1" t="s">
        <v>1476</v>
      </c>
      <c r="T1478" s="1"/>
      <c r="U1478" s="1"/>
      <c r="V1478" s="1" t="s">
        <v>14238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8077</v>
      </c>
      <c r="H1479" s="1" t="s">
        <v>9677</v>
      </c>
      <c r="I1479" s="1" t="s">
        <v>11279</v>
      </c>
      <c r="J1479" s="1"/>
      <c r="K1479" s="1" t="s">
        <v>11459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13135</v>
      </c>
      <c r="Q1479" s="1" t="s">
        <v>14040</v>
      </c>
      <c r="R1479" s="1" t="s">
        <v>14232</v>
      </c>
      <c r="S1479" s="1" t="s">
        <v>1477</v>
      </c>
      <c r="T1479" s="1"/>
      <c r="U1479" s="1"/>
      <c r="V1479" s="1" t="s">
        <v>14238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8078</v>
      </c>
      <c r="H1480" s="1" t="s">
        <v>9678</v>
      </c>
      <c r="I1480" s="1" t="s">
        <v>11280</v>
      </c>
      <c r="J1480" s="1"/>
      <c r="K1480" s="1" t="s">
        <v>11459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13135</v>
      </c>
      <c r="Q1480" s="1" t="s">
        <v>14041</v>
      </c>
      <c r="R1480" s="1" t="s">
        <v>14232</v>
      </c>
      <c r="S1480" s="1" t="s">
        <v>1478</v>
      </c>
      <c r="T1480" s="1"/>
      <c r="U1480" s="1"/>
      <c r="V1480" s="1" t="s">
        <v>14238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8079</v>
      </c>
      <c r="H1481" s="1" t="s">
        <v>9679</v>
      </c>
      <c r="I1481" s="1" t="s">
        <v>11281</v>
      </c>
      <c r="J1481" s="1"/>
      <c r="K1481" s="1" t="s">
        <v>11459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13135</v>
      </c>
      <c r="Q1481" s="1" t="s">
        <v>14042</v>
      </c>
      <c r="R1481" s="1" t="s">
        <v>14232</v>
      </c>
      <c r="S1481" s="1" t="s">
        <v>1479</v>
      </c>
      <c r="T1481" s="1"/>
      <c r="U1481" s="1"/>
      <c r="V1481" s="1" t="s">
        <v>14238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8080</v>
      </c>
      <c r="H1482" s="1" t="s">
        <v>9680</v>
      </c>
      <c r="I1482" s="1" t="s">
        <v>11282</v>
      </c>
      <c r="J1482" s="1"/>
      <c r="K1482" s="1" t="s">
        <v>11459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13135</v>
      </c>
      <c r="Q1482" s="1" t="s">
        <v>14043</v>
      </c>
      <c r="R1482" s="1" t="s">
        <v>14232</v>
      </c>
      <c r="S1482" s="1" t="s">
        <v>1480</v>
      </c>
      <c r="T1482" s="1"/>
      <c r="U1482" s="1"/>
      <c r="V1482" s="1" t="s">
        <v>14238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8081</v>
      </c>
      <c r="H1483" s="1" t="s">
        <v>9681</v>
      </c>
      <c r="I1483" s="1" t="s">
        <v>11283</v>
      </c>
      <c r="J1483" s="1"/>
      <c r="K1483" s="1" t="s">
        <v>11459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13135</v>
      </c>
      <c r="Q1483" s="1" t="s">
        <v>14044</v>
      </c>
      <c r="R1483" s="1" t="s">
        <v>14232</v>
      </c>
      <c r="S1483" s="1" t="s">
        <v>1481</v>
      </c>
      <c r="T1483" s="1"/>
      <c r="U1483" s="1"/>
      <c r="V1483" s="1" t="s">
        <v>14238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8082</v>
      </c>
      <c r="H1484" s="1" t="s">
        <v>9682</v>
      </c>
      <c r="I1484" s="1" t="s">
        <v>11284</v>
      </c>
      <c r="J1484" s="1"/>
      <c r="K1484" s="1" t="s">
        <v>11459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13135</v>
      </c>
      <c r="Q1484" s="1" t="s">
        <v>14045</v>
      </c>
      <c r="R1484" s="1" t="s">
        <v>14232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6483</v>
      </c>
      <c r="G1485" s="1" t="s">
        <v>8083</v>
      </c>
      <c r="H1485" s="1" t="s">
        <v>9683</v>
      </c>
      <c r="I1485" s="1" t="s">
        <v>11285</v>
      </c>
      <c r="J1485" s="1"/>
      <c r="K1485" s="1" t="s">
        <v>11459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13135</v>
      </c>
      <c r="Q1485" s="1" t="s">
        <v>14046</v>
      </c>
      <c r="R1485" s="1" t="s">
        <v>14232</v>
      </c>
      <c r="S1485" s="1" t="s">
        <v>1483</v>
      </c>
      <c r="T1485" s="1"/>
      <c r="U1485" s="1"/>
      <c r="V1485" s="1" t="s">
        <v>14238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8084</v>
      </c>
      <c r="H1486" s="1" t="s">
        <v>9684</v>
      </c>
      <c r="I1486" s="1" t="s">
        <v>11286</v>
      </c>
      <c r="J1486" s="1"/>
      <c r="K1486" s="1" t="s">
        <v>11459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13135</v>
      </c>
      <c r="Q1486" s="1" t="s">
        <v>14047</v>
      </c>
      <c r="R1486" s="1" t="s">
        <v>14232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8085</v>
      </c>
      <c r="H1487" s="1" t="s">
        <v>9685</v>
      </c>
      <c r="I1487" s="1" t="s">
        <v>11287</v>
      </c>
      <c r="J1487" s="1"/>
      <c r="K1487" s="1" t="s">
        <v>11459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13135</v>
      </c>
      <c r="Q1487" s="1" t="s">
        <v>14048</v>
      </c>
      <c r="R1487" s="1" t="s">
        <v>14232</v>
      </c>
      <c r="S1487" s="1" t="s">
        <v>1485</v>
      </c>
      <c r="T1487" s="1"/>
      <c r="U1487" s="1"/>
      <c r="V1487" s="1" t="s">
        <v>14238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8086</v>
      </c>
      <c r="H1488" s="1" t="s">
        <v>9686</v>
      </c>
      <c r="I1488" s="1" t="s">
        <v>11288</v>
      </c>
      <c r="J1488" s="1"/>
      <c r="K1488" s="1" t="s">
        <v>11459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13135</v>
      </c>
      <c r="Q1488" s="1" t="s">
        <v>14049</v>
      </c>
      <c r="R1488" s="1" t="s">
        <v>14232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8087</v>
      </c>
      <c r="H1489" s="1" t="s">
        <v>9687</v>
      </c>
      <c r="I1489" s="1" t="s">
        <v>11289</v>
      </c>
      <c r="J1489" s="1"/>
      <c r="K1489" s="1" t="s">
        <v>11459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13135</v>
      </c>
      <c r="Q1489" s="1" t="s">
        <v>14050</v>
      </c>
      <c r="R1489" s="1" t="s">
        <v>14232</v>
      </c>
      <c r="S1489" s="1" t="s">
        <v>1487</v>
      </c>
      <c r="T1489" s="1"/>
      <c r="U1489" s="1"/>
      <c r="V1489" s="1" t="s">
        <v>14238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8088</v>
      </c>
      <c r="H1490" s="1" t="s">
        <v>9688</v>
      </c>
      <c r="I1490" s="1" t="s">
        <v>11290</v>
      </c>
      <c r="J1490" s="1"/>
      <c r="K1490" s="1" t="s">
        <v>11459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13135</v>
      </c>
      <c r="Q1490" s="1" t="s">
        <v>14051</v>
      </c>
      <c r="R1490" s="1" t="s">
        <v>14232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8089</v>
      </c>
      <c r="H1491" s="1" t="s">
        <v>9689</v>
      </c>
      <c r="I1491" s="1" t="s">
        <v>11291</v>
      </c>
      <c r="J1491" s="1"/>
      <c r="K1491" s="1" t="s">
        <v>11459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13135</v>
      </c>
      <c r="Q1491" s="1" t="s">
        <v>14052</v>
      </c>
      <c r="R1491" s="1" t="s">
        <v>14232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8090</v>
      </c>
      <c r="H1492" s="1" t="s">
        <v>9679</v>
      </c>
      <c r="I1492" s="1" t="s">
        <v>11292</v>
      </c>
      <c r="J1492" s="1"/>
      <c r="K1492" s="1" t="s">
        <v>11459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13135</v>
      </c>
      <c r="Q1492" s="1" t="s">
        <v>14042</v>
      </c>
      <c r="R1492" s="1" t="s">
        <v>14232</v>
      </c>
      <c r="S1492" s="1" t="s">
        <v>1490</v>
      </c>
      <c r="T1492" s="1"/>
      <c r="U1492" s="1"/>
      <c r="V1492" s="1" t="s">
        <v>14238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8091</v>
      </c>
      <c r="H1493" s="1" t="s">
        <v>9690</v>
      </c>
      <c r="I1493" s="1" t="s">
        <v>11293</v>
      </c>
      <c r="J1493" s="1"/>
      <c r="K1493" s="1" t="s">
        <v>11459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13135</v>
      </c>
      <c r="Q1493" s="1" t="s">
        <v>14053</v>
      </c>
      <c r="R1493" s="1" t="s">
        <v>14232</v>
      </c>
      <c r="S1493" s="1" t="s">
        <v>1491</v>
      </c>
      <c r="T1493" s="1"/>
      <c r="U1493" s="1"/>
      <c r="V1493" s="1" t="s">
        <v>14238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8092</v>
      </c>
      <c r="H1494" s="1" t="s">
        <v>9691</v>
      </c>
      <c r="I1494" s="1" t="s">
        <v>11294</v>
      </c>
      <c r="J1494" s="1"/>
      <c r="K1494" s="1" t="s">
        <v>11459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13135</v>
      </c>
      <c r="Q1494" s="1" t="s">
        <v>14054</v>
      </c>
      <c r="R1494" s="1" t="s">
        <v>14232</v>
      </c>
      <c r="S1494" s="1" t="s">
        <v>1492</v>
      </c>
      <c r="T1494" s="1"/>
      <c r="U1494" s="1"/>
      <c r="V1494" s="1" t="s">
        <v>14238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8093</v>
      </c>
      <c r="H1495" s="1" t="s">
        <v>9692</v>
      </c>
      <c r="I1495" s="1" t="s">
        <v>11295</v>
      </c>
      <c r="J1495" s="1"/>
      <c r="K1495" s="1" t="s">
        <v>11459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13135</v>
      </c>
      <c r="Q1495" s="1" t="s">
        <v>14055</v>
      </c>
      <c r="R1495" s="1" t="s">
        <v>14232</v>
      </c>
      <c r="S1495" s="1" t="s">
        <v>1493</v>
      </c>
      <c r="T1495" s="1"/>
      <c r="U1495" s="1"/>
      <c r="V1495" s="1" t="s">
        <v>14238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8094</v>
      </c>
      <c r="H1496" s="1" t="s">
        <v>9693</v>
      </c>
      <c r="I1496" s="1" t="s">
        <v>11296</v>
      </c>
      <c r="J1496" s="1"/>
      <c r="K1496" s="1" t="s">
        <v>11459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13135</v>
      </c>
      <c r="Q1496" s="1" t="s">
        <v>14056</v>
      </c>
      <c r="R1496" s="1" t="s">
        <v>14232</v>
      </c>
      <c r="S1496" s="1" t="s">
        <v>1494</v>
      </c>
      <c r="T1496" s="1"/>
      <c r="U1496" s="1"/>
      <c r="V1496" s="1" t="s">
        <v>14238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8095</v>
      </c>
      <c r="H1497" s="1" t="s">
        <v>9694</v>
      </c>
      <c r="I1497" s="1" t="s">
        <v>11297</v>
      </c>
      <c r="J1497" s="1"/>
      <c r="K1497" s="1" t="s">
        <v>11459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13135</v>
      </c>
      <c r="Q1497" s="1" t="s">
        <v>14057</v>
      </c>
      <c r="R1497" s="1" t="s">
        <v>14232</v>
      </c>
      <c r="S1497" s="1" t="s">
        <v>1495</v>
      </c>
      <c r="T1497" s="1"/>
      <c r="U1497" s="1"/>
      <c r="V1497" s="1" t="s">
        <v>14238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6496</v>
      </c>
      <c r="G1498" s="1" t="s">
        <v>8096</v>
      </c>
      <c r="H1498" s="1" t="s">
        <v>9695</v>
      </c>
      <c r="I1498" s="1" t="s">
        <v>10381</v>
      </c>
      <c r="J1498" s="1"/>
      <c r="K1498" s="1" t="s">
        <v>11459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13135</v>
      </c>
      <c r="Q1498" s="1" t="s">
        <v>14058</v>
      </c>
      <c r="R1498" s="1" t="s">
        <v>14232</v>
      </c>
      <c r="S1498" s="1" t="s">
        <v>1496</v>
      </c>
      <c r="T1498" s="1"/>
      <c r="U1498" s="1"/>
      <c r="V1498" s="1" t="s">
        <v>14238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8097</v>
      </c>
      <c r="H1499" s="1" t="s">
        <v>9696</v>
      </c>
      <c r="I1499" s="1" t="s">
        <v>11298</v>
      </c>
      <c r="J1499" s="1"/>
      <c r="K1499" s="1" t="s">
        <v>11459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13135</v>
      </c>
      <c r="Q1499" s="1" t="s">
        <v>14059</v>
      </c>
      <c r="R1499" s="1" t="s">
        <v>14232</v>
      </c>
      <c r="S1499" s="1" t="s">
        <v>1497</v>
      </c>
      <c r="T1499" s="1"/>
      <c r="U1499" s="1"/>
      <c r="V1499" s="1" t="s">
        <v>14238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6498</v>
      </c>
      <c r="G1500" s="1" t="s">
        <v>8098</v>
      </c>
      <c r="H1500" s="1" t="s">
        <v>9697</v>
      </c>
      <c r="I1500" s="1" t="s">
        <v>11299</v>
      </c>
      <c r="J1500" s="1"/>
      <c r="K1500" s="1" t="s">
        <v>11459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13135</v>
      </c>
      <c r="Q1500" s="1" t="s">
        <v>14060</v>
      </c>
      <c r="R1500" s="1" t="s">
        <v>14232</v>
      </c>
      <c r="S1500" s="1" t="s">
        <v>1498</v>
      </c>
      <c r="T1500" s="1"/>
      <c r="U1500" s="1"/>
      <c r="V1500" s="1" t="s">
        <v>14238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6499</v>
      </c>
      <c r="G1501" s="1" t="s">
        <v>8099</v>
      </c>
      <c r="H1501" s="1" t="s">
        <v>9698</v>
      </c>
      <c r="I1501" s="1" t="s">
        <v>11300</v>
      </c>
      <c r="J1501" s="1"/>
      <c r="K1501" s="1" t="s">
        <v>11459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13135</v>
      </c>
      <c r="Q1501" s="1" t="s">
        <v>14061</v>
      </c>
      <c r="R1501" s="1" t="s">
        <v>14232</v>
      </c>
      <c r="S1501" s="1" t="s">
        <v>1499</v>
      </c>
      <c r="T1501" s="1"/>
      <c r="U1501" s="1"/>
      <c r="V1501" s="1" t="s">
        <v>14238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6500</v>
      </c>
      <c r="G1502" s="1" t="s">
        <v>8100</v>
      </c>
      <c r="H1502" s="1" t="s">
        <v>9699</v>
      </c>
      <c r="I1502" s="1" t="s">
        <v>11301</v>
      </c>
      <c r="J1502" s="1"/>
      <c r="K1502" s="1" t="s">
        <v>11459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13135</v>
      </c>
      <c r="Q1502" s="1" t="s">
        <v>14062</v>
      </c>
      <c r="R1502" s="1" t="s">
        <v>14232</v>
      </c>
      <c r="S1502" s="1" t="s">
        <v>1500</v>
      </c>
      <c r="T1502" s="1"/>
      <c r="U1502" s="1"/>
      <c r="V1502" s="1" t="s">
        <v>14238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6501</v>
      </c>
      <c r="G1503" s="1" t="s">
        <v>8101</v>
      </c>
      <c r="H1503" s="1" t="s">
        <v>9700</v>
      </c>
      <c r="I1503" s="1" t="s">
        <v>11302</v>
      </c>
      <c r="J1503" s="1"/>
      <c r="K1503" s="1" t="s">
        <v>11459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13135</v>
      </c>
      <c r="Q1503" s="1" t="s">
        <v>14063</v>
      </c>
      <c r="R1503" s="1" t="s">
        <v>14232</v>
      </c>
      <c r="S1503" s="1" t="s">
        <v>1501</v>
      </c>
      <c r="T1503" s="1"/>
      <c r="U1503" s="1"/>
      <c r="V1503" s="1" t="s">
        <v>14238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6502</v>
      </c>
      <c r="G1504" s="1" t="s">
        <v>8102</v>
      </c>
      <c r="H1504" s="1" t="s">
        <v>9701</v>
      </c>
      <c r="I1504" s="1" t="s">
        <v>11303</v>
      </c>
      <c r="J1504" s="1"/>
      <c r="K1504" s="1" t="s">
        <v>11459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13135</v>
      </c>
      <c r="Q1504" s="1" t="s">
        <v>14064</v>
      </c>
      <c r="R1504" s="1" t="s">
        <v>14232</v>
      </c>
      <c r="S1504" s="1" t="s">
        <v>1502</v>
      </c>
      <c r="T1504" s="1"/>
      <c r="U1504" s="1"/>
      <c r="V1504" s="1" t="s">
        <v>14238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6503</v>
      </c>
      <c r="G1505" s="1" t="s">
        <v>8103</v>
      </c>
      <c r="H1505" s="1" t="s">
        <v>9702</v>
      </c>
      <c r="I1505" s="1" t="s">
        <v>11304</v>
      </c>
      <c r="J1505" s="1"/>
      <c r="K1505" s="1" t="s">
        <v>11459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13135</v>
      </c>
      <c r="Q1505" s="1" t="s">
        <v>14065</v>
      </c>
      <c r="R1505" s="1" t="s">
        <v>14232</v>
      </c>
      <c r="S1505" s="1" t="s">
        <v>1503</v>
      </c>
      <c r="T1505" s="1"/>
      <c r="U1505" s="1"/>
      <c r="V1505" s="1" t="s">
        <v>14238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6504</v>
      </c>
      <c r="G1506" s="1" t="s">
        <v>8104</v>
      </c>
      <c r="H1506" s="1" t="s">
        <v>9703</v>
      </c>
      <c r="I1506" s="1" t="s">
        <v>11305</v>
      </c>
      <c r="J1506" s="1"/>
      <c r="K1506" s="1" t="s">
        <v>11459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13135</v>
      </c>
      <c r="Q1506" s="1" t="s">
        <v>14066</v>
      </c>
      <c r="R1506" s="1" t="s">
        <v>14232</v>
      </c>
      <c r="S1506" s="1" t="s">
        <v>1504</v>
      </c>
      <c r="T1506" s="1"/>
      <c r="U1506" s="1"/>
      <c r="V1506" s="1" t="s">
        <v>14238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6505</v>
      </c>
      <c r="G1507" s="1" t="s">
        <v>8105</v>
      </c>
      <c r="H1507" s="1" t="s">
        <v>9704</v>
      </c>
      <c r="I1507" s="1" t="s">
        <v>11091</v>
      </c>
      <c r="J1507" s="1"/>
      <c r="K1507" s="1" t="s">
        <v>11459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13135</v>
      </c>
      <c r="Q1507" s="1" t="s">
        <v>14067</v>
      </c>
      <c r="R1507" s="1" t="s">
        <v>14232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6506</v>
      </c>
      <c r="G1508" s="1" t="s">
        <v>8106</v>
      </c>
      <c r="H1508" s="1" t="s">
        <v>9705</v>
      </c>
      <c r="I1508" s="1" t="s">
        <v>11306</v>
      </c>
      <c r="J1508" s="1"/>
      <c r="K1508" s="1" t="s">
        <v>11459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13135</v>
      </c>
      <c r="Q1508" s="1" t="s">
        <v>14068</v>
      </c>
      <c r="R1508" s="1" t="s">
        <v>14232</v>
      </c>
      <c r="S1508" s="1" t="s">
        <v>1506</v>
      </c>
      <c r="T1508" s="1"/>
      <c r="U1508" s="1"/>
      <c r="V1508" s="1" t="s">
        <v>14238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6507</v>
      </c>
      <c r="G1509" s="1" t="s">
        <v>8107</v>
      </c>
      <c r="H1509" s="1" t="s">
        <v>9706</v>
      </c>
      <c r="I1509" s="1" t="s">
        <v>11307</v>
      </c>
      <c r="J1509" s="1"/>
      <c r="K1509" s="1" t="s">
        <v>11459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13135</v>
      </c>
      <c r="Q1509" s="1" t="s">
        <v>14069</v>
      </c>
      <c r="R1509" s="1" t="s">
        <v>14232</v>
      </c>
      <c r="S1509" s="1" t="s">
        <v>1507</v>
      </c>
      <c r="T1509" s="1"/>
      <c r="U1509" s="1"/>
      <c r="V1509" s="1" t="s">
        <v>14238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6508</v>
      </c>
      <c r="G1510" s="1" t="s">
        <v>8108</v>
      </c>
      <c r="H1510" s="1" t="s">
        <v>9707</v>
      </c>
      <c r="I1510" s="1" t="s">
        <v>11308</v>
      </c>
      <c r="J1510" s="1"/>
      <c r="K1510" s="1" t="s">
        <v>11459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13135</v>
      </c>
      <c r="Q1510" s="1" t="s">
        <v>14070</v>
      </c>
      <c r="R1510" s="1" t="s">
        <v>14232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6509</v>
      </c>
      <c r="G1511" s="1" t="s">
        <v>8109</v>
      </c>
      <c r="H1511" s="1" t="s">
        <v>9708</v>
      </c>
      <c r="I1511" s="1" t="s">
        <v>10910</v>
      </c>
      <c r="J1511" s="1"/>
      <c r="K1511" s="1" t="s">
        <v>11459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13135</v>
      </c>
      <c r="Q1511" s="1" t="s">
        <v>14071</v>
      </c>
      <c r="R1511" s="1" t="s">
        <v>14232</v>
      </c>
      <c r="S1511" s="1" t="s">
        <v>1509</v>
      </c>
      <c r="T1511" s="1"/>
      <c r="U1511" s="1"/>
      <c r="V1511" s="1" t="s">
        <v>14238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6510</v>
      </c>
      <c r="G1512" s="1" t="s">
        <v>8110</v>
      </c>
      <c r="H1512" s="1" t="s">
        <v>9709</v>
      </c>
      <c r="I1512" s="1" t="s">
        <v>11309</v>
      </c>
      <c r="J1512" s="1"/>
      <c r="K1512" s="1" t="s">
        <v>11459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13135</v>
      </c>
      <c r="Q1512" s="1" t="s">
        <v>14072</v>
      </c>
      <c r="R1512" s="1" t="s">
        <v>14232</v>
      </c>
      <c r="S1512" s="1" t="s">
        <v>1510</v>
      </c>
      <c r="T1512" s="1"/>
      <c r="U1512" s="1"/>
      <c r="V1512" s="1" t="s">
        <v>14238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6511</v>
      </c>
      <c r="G1513" s="1" t="s">
        <v>8111</v>
      </c>
      <c r="H1513" s="1" t="s">
        <v>9710</v>
      </c>
      <c r="I1513" s="1" t="s">
        <v>11310</v>
      </c>
      <c r="J1513" s="1"/>
      <c r="K1513" s="1" t="s">
        <v>11459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13135</v>
      </c>
      <c r="Q1513" s="1" t="s">
        <v>14073</v>
      </c>
      <c r="R1513" s="1" t="s">
        <v>14232</v>
      </c>
      <c r="S1513" s="1" t="s">
        <v>1511</v>
      </c>
      <c r="T1513" s="1"/>
      <c r="U1513" s="1"/>
      <c r="V1513" s="1" t="s">
        <v>14238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6512</v>
      </c>
      <c r="G1514" s="1" t="s">
        <v>8112</v>
      </c>
      <c r="H1514" s="1" t="s">
        <v>9711</v>
      </c>
      <c r="I1514" s="1" t="s">
        <v>11311</v>
      </c>
      <c r="J1514" s="1"/>
      <c r="K1514" s="1" t="s">
        <v>11459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13135</v>
      </c>
      <c r="Q1514" s="1" t="s">
        <v>14074</v>
      </c>
      <c r="R1514" s="1" t="s">
        <v>14232</v>
      </c>
      <c r="S1514" s="1" t="s">
        <v>1512</v>
      </c>
      <c r="T1514" s="1"/>
      <c r="U1514" s="1"/>
      <c r="V1514" s="1" t="s">
        <v>14238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6513</v>
      </c>
      <c r="G1515" s="1" t="s">
        <v>8113</v>
      </c>
      <c r="H1515" s="1" t="s">
        <v>9712</v>
      </c>
      <c r="I1515" s="1" t="s">
        <v>11312</v>
      </c>
      <c r="J1515" s="1"/>
      <c r="K1515" s="1" t="s">
        <v>11459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13135</v>
      </c>
      <c r="Q1515" s="1" t="s">
        <v>14075</v>
      </c>
      <c r="R1515" s="1" t="s">
        <v>14232</v>
      </c>
      <c r="S1515" s="1" t="s">
        <v>1513</v>
      </c>
      <c r="T1515" s="1"/>
      <c r="U1515" s="1"/>
      <c r="V1515" s="1" t="s">
        <v>14238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6514</v>
      </c>
      <c r="G1516" s="1" t="s">
        <v>8114</v>
      </c>
      <c r="H1516" s="1" t="s">
        <v>9713</v>
      </c>
      <c r="I1516" s="1" t="s">
        <v>11313</v>
      </c>
      <c r="J1516" s="1"/>
      <c r="K1516" s="1" t="s">
        <v>11459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13135</v>
      </c>
      <c r="Q1516" s="1" t="s">
        <v>14076</v>
      </c>
      <c r="R1516" s="1" t="s">
        <v>14232</v>
      </c>
      <c r="S1516" s="1" t="s">
        <v>1514</v>
      </c>
      <c r="T1516" s="1"/>
      <c r="U1516" s="1"/>
      <c r="V1516" s="1" t="s">
        <v>14238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6515</v>
      </c>
      <c r="G1517" s="1" t="s">
        <v>8115</v>
      </c>
      <c r="H1517" s="1" t="s">
        <v>9714</v>
      </c>
      <c r="I1517" s="1" t="s">
        <v>11108</v>
      </c>
      <c r="J1517" s="1"/>
      <c r="K1517" s="1" t="s">
        <v>11459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13135</v>
      </c>
      <c r="Q1517" s="1" t="s">
        <v>14077</v>
      </c>
      <c r="R1517" s="1" t="s">
        <v>14232</v>
      </c>
      <c r="S1517" s="1" t="s">
        <v>1515</v>
      </c>
      <c r="T1517" s="1"/>
      <c r="U1517" s="1"/>
      <c r="V1517" s="1" t="s">
        <v>14238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6516</v>
      </c>
      <c r="G1518" s="1" t="s">
        <v>4903</v>
      </c>
      <c r="H1518" s="1" t="s">
        <v>9715</v>
      </c>
      <c r="I1518" s="1" t="s">
        <v>11112</v>
      </c>
      <c r="J1518" s="1"/>
      <c r="K1518" s="1" t="s">
        <v>11459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13135</v>
      </c>
      <c r="Q1518" s="1" t="s">
        <v>14078</v>
      </c>
      <c r="R1518" s="1" t="s">
        <v>14232</v>
      </c>
      <c r="S1518" s="1" t="s">
        <v>1516</v>
      </c>
      <c r="T1518" s="1"/>
      <c r="U1518" s="1"/>
      <c r="V1518" s="1" t="s">
        <v>14238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6517</v>
      </c>
      <c r="G1519" s="1" t="s">
        <v>8116</v>
      </c>
      <c r="H1519" s="1" t="s">
        <v>9716</v>
      </c>
      <c r="I1519" s="1" t="s">
        <v>11314</v>
      </c>
      <c r="J1519" s="1"/>
      <c r="K1519" s="1" t="s">
        <v>11459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13135</v>
      </c>
      <c r="Q1519" s="1" t="s">
        <v>14079</v>
      </c>
      <c r="R1519" s="1" t="s">
        <v>14232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6518</v>
      </c>
      <c r="G1520" s="1" t="s">
        <v>8117</v>
      </c>
      <c r="H1520" s="1" t="s">
        <v>9717</v>
      </c>
      <c r="I1520" s="1" t="s">
        <v>11315</v>
      </c>
      <c r="J1520" s="1"/>
      <c r="K1520" s="1" t="s">
        <v>11459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13135</v>
      </c>
      <c r="Q1520" s="1" t="s">
        <v>14080</v>
      </c>
      <c r="R1520" s="1" t="s">
        <v>14232</v>
      </c>
      <c r="S1520" s="1" t="s">
        <v>1518</v>
      </c>
      <c r="T1520" s="1"/>
      <c r="U1520" s="1"/>
      <c r="V1520" s="1" t="s">
        <v>14238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6519</v>
      </c>
      <c r="G1521" s="1" t="s">
        <v>8118</v>
      </c>
      <c r="H1521" s="1" t="s">
        <v>9718</v>
      </c>
      <c r="I1521" s="1" t="s">
        <v>11316</v>
      </c>
      <c r="J1521" s="1"/>
      <c r="K1521" s="1" t="s">
        <v>11459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13135</v>
      </c>
      <c r="Q1521" s="1" t="s">
        <v>14081</v>
      </c>
      <c r="R1521" s="1" t="s">
        <v>14232</v>
      </c>
      <c r="S1521" s="1" t="s">
        <v>1519</v>
      </c>
      <c r="T1521" s="1"/>
      <c r="U1521" s="1"/>
      <c r="V1521" s="1" t="s">
        <v>14238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6520</v>
      </c>
      <c r="G1522" s="1" t="s">
        <v>8119</v>
      </c>
      <c r="H1522" s="1" t="s">
        <v>9719</v>
      </c>
      <c r="I1522" s="1" t="s">
        <v>11317</v>
      </c>
      <c r="J1522" s="1"/>
      <c r="K1522" s="1" t="s">
        <v>11459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13135</v>
      </c>
      <c r="Q1522" s="1" t="s">
        <v>14082</v>
      </c>
      <c r="R1522" s="1" t="s">
        <v>14232</v>
      </c>
      <c r="S1522" s="1" t="s">
        <v>1520</v>
      </c>
      <c r="T1522" s="1"/>
      <c r="U1522" s="1"/>
      <c r="V1522" s="1" t="s">
        <v>14238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6521</v>
      </c>
      <c r="G1523" s="1" t="s">
        <v>8120</v>
      </c>
      <c r="H1523" s="1" t="s">
        <v>9720</v>
      </c>
      <c r="I1523" s="1" t="s">
        <v>11318</v>
      </c>
      <c r="J1523" s="1"/>
      <c r="K1523" s="1" t="s">
        <v>11459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13135</v>
      </c>
      <c r="Q1523" s="1" t="s">
        <v>14083</v>
      </c>
      <c r="R1523" s="1" t="s">
        <v>14232</v>
      </c>
      <c r="S1523" s="1" t="s">
        <v>1521</v>
      </c>
      <c r="T1523" s="1"/>
      <c r="U1523" s="1"/>
      <c r="V1523" s="1" t="s">
        <v>14238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8121</v>
      </c>
      <c r="H1524" s="1" t="s">
        <v>9721</v>
      </c>
      <c r="I1524" s="1" t="s">
        <v>11319</v>
      </c>
      <c r="J1524" s="1"/>
      <c r="K1524" s="1" t="s">
        <v>11459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13135</v>
      </c>
      <c r="Q1524" s="1" t="s">
        <v>14084</v>
      </c>
      <c r="R1524" s="1" t="s">
        <v>14232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8122</v>
      </c>
      <c r="H1525" s="1" t="s">
        <v>9722</v>
      </c>
      <c r="I1525" s="1" t="s">
        <v>11320</v>
      </c>
      <c r="J1525" s="1"/>
      <c r="K1525" s="1" t="s">
        <v>11459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13135</v>
      </c>
      <c r="Q1525" s="1" t="s">
        <v>14085</v>
      </c>
      <c r="R1525" s="1" t="s">
        <v>14232</v>
      </c>
      <c r="S1525" s="1" t="s">
        <v>1523</v>
      </c>
      <c r="T1525" s="1"/>
      <c r="U1525" s="1"/>
      <c r="V1525" s="1" t="s">
        <v>14238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8123</v>
      </c>
      <c r="H1526" s="1" t="s">
        <v>9723</v>
      </c>
      <c r="I1526" s="1" t="s">
        <v>11321</v>
      </c>
      <c r="J1526" s="1"/>
      <c r="K1526" s="1" t="s">
        <v>11459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13135</v>
      </c>
      <c r="Q1526" s="1" t="s">
        <v>14086</v>
      </c>
      <c r="R1526" s="1" t="s">
        <v>14232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8124</v>
      </c>
      <c r="H1527" s="1" t="s">
        <v>9724</v>
      </c>
      <c r="I1527" s="1" t="s">
        <v>11322</v>
      </c>
      <c r="J1527" s="1"/>
      <c r="K1527" s="1" t="s">
        <v>11459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13135</v>
      </c>
      <c r="Q1527" s="1" t="s">
        <v>14087</v>
      </c>
      <c r="R1527" s="1" t="s">
        <v>14232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8125</v>
      </c>
      <c r="H1528" s="1" t="s">
        <v>9725</v>
      </c>
      <c r="I1528" s="1" t="s">
        <v>11323</v>
      </c>
      <c r="J1528" s="1"/>
      <c r="K1528" s="1" t="s">
        <v>11459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13135</v>
      </c>
      <c r="Q1528" s="1" t="s">
        <v>14088</v>
      </c>
      <c r="R1528" s="1" t="s">
        <v>14232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8126</v>
      </c>
      <c r="H1529" s="1" t="s">
        <v>9726</v>
      </c>
      <c r="I1529" s="1" t="s">
        <v>11324</v>
      </c>
      <c r="J1529" s="1"/>
      <c r="K1529" s="1" t="s">
        <v>11459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13135</v>
      </c>
      <c r="Q1529" s="1" t="s">
        <v>14089</v>
      </c>
      <c r="R1529" s="1" t="s">
        <v>14232</v>
      </c>
      <c r="S1529" s="1" t="s">
        <v>1527</v>
      </c>
      <c r="T1529" s="1"/>
      <c r="U1529" s="1"/>
      <c r="V1529" s="1" t="s">
        <v>14238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8127</v>
      </c>
      <c r="H1530" s="1" t="s">
        <v>9727</v>
      </c>
      <c r="I1530" s="1" t="s">
        <v>11325</v>
      </c>
      <c r="J1530" s="1"/>
      <c r="K1530" s="1" t="s">
        <v>11459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13135</v>
      </c>
      <c r="Q1530" s="1" t="s">
        <v>14090</v>
      </c>
      <c r="R1530" s="1" t="s">
        <v>14232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8128</v>
      </c>
      <c r="H1531" s="1" t="s">
        <v>9728</v>
      </c>
      <c r="I1531" s="1" t="s">
        <v>11326</v>
      </c>
      <c r="J1531" s="1"/>
      <c r="K1531" s="1" t="s">
        <v>11459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13135</v>
      </c>
      <c r="Q1531" s="1" t="s">
        <v>14091</v>
      </c>
      <c r="R1531" s="1" t="s">
        <v>14232</v>
      </c>
      <c r="S1531" s="1" t="s">
        <v>1529</v>
      </c>
      <c r="T1531" s="1"/>
      <c r="U1531" s="1"/>
      <c r="V1531" s="1" t="s">
        <v>14238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8129</v>
      </c>
      <c r="H1532" s="1" t="s">
        <v>9729</v>
      </c>
      <c r="I1532" s="1" t="s">
        <v>11327</v>
      </c>
      <c r="J1532" s="1"/>
      <c r="K1532" s="1" t="s">
        <v>11459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13135</v>
      </c>
      <c r="Q1532" s="1" t="s">
        <v>14092</v>
      </c>
      <c r="R1532" s="1" t="s">
        <v>14232</v>
      </c>
      <c r="S1532" s="1" t="s">
        <v>1530</v>
      </c>
      <c r="T1532" s="1"/>
      <c r="U1532" s="1"/>
      <c r="V1532" s="1" t="s">
        <v>14238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4918</v>
      </c>
      <c r="H1533" s="1" t="s">
        <v>9730</v>
      </c>
      <c r="I1533" s="1" t="s">
        <v>11328</v>
      </c>
      <c r="J1533" s="1"/>
      <c r="K1533" s="1" t="s">
        <v>11459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13135</v>
      </c>
      <c r="Q1533" s="1" t="s">
        <v>14093</v>
      </c>
      <c r="R1533" s="1" t="s">
        <v>14232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8130</v>
      </c>
      <c r="H1534" s="1" t="s">
        <v>9731</v>
      </c>
      <c r="I1534" s="1" t="s">
        <v>11329</v>
      </c>
      <c r="J1534" s="1"/>
      <c r="K1534" s="1" t="s">
        <v>11459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13135</v>
      </c>
      <c r="Q1534" s="1" t="s">
        <v>14094</v>
      </c>
      <c r="R1534" s="1" t="s">
        <v>14232</v>
      </c>
      <c r="S1534" s="1" t="s">
        <v>1532</v>
      </c>
      <c r="T1534" s="1"/>
      <c r="U1534" s="1"/>
      <c r="V1534" s="1" t="s">
        <v>14238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8131</v>
      </c>
      <c r="H1535" s="1" t="s">
        <v>9732</v>
      </c>
      <c r="I1535" s="1" t="s">
        <v>11330</v>
      </c>
      <c r="J1535" s="1"/>
      <c r="K1535" s="1" t="s">
        <v>11459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13135</v>
      </c>
      <c r="Q1535" s="1" t="s">
        <v>14095</v>
      </c>
      <c r="R1535" s="1" t="s">
        <v>14232</v>
      </c>
      <c r="S1535" s="1" t="s">
        <v>1533</v>
      </c>
      <c r="T1535" s="1"/>
      <c r="U1535" s="1"/>
      <c r="V1535" s="1" t="s">
        <v>14238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8132</v>
      </c>
      <c r="H1536" s="1" t="s">
        <v>9733</v>
      </c>
      <c r="I1536" s="1" t="s">
        <v>11331</v>
      </c>
      <c r="J1536" s="1"/>
      <c r="K1536" s="1" t="s">
        <v>11459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13135</v>
      </c>
      <c r="Q1536" s="1" t="s">
        <v>14096</v>
      </c>
      <c r="R1536" s="1" t="s">
        <v>14232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8133</v>
      </c>
      <c r="H1537" s="1" t="s">
        <v>9734</v>
      </c>
      <c r="I1537" s="1" t="s">
        <v>11332</v>
      </c>
      <c r="J1537" s="1"/>
      <c r="K1537" s="1" t="s">
        <v>11459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13135</v>
      </c>
      <c r="Q1537" s="1" t="s">
        <v>14097</v>
      </c>
      <c r="R1537" s="1" t="s">
        <v>14232</v>
      </c>
      <c r="S1537" s="1" t="s">
        <v>1535</v>
      </c>
      <c r="T1537" s="1"/>
      <c r="U1537" s="1"/>
      <c r="V1537" s="1" t="s">
        <v>14238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6535</v>
      </c>
      <c r="G1538" s="1" t="s">
        <v>8134</v>
      </c>
      <c r="H1538" s="1" t="s">
        <v>9735</v>
      </c>
      <c r="I1538" s="1" t="s">
        <v>11333</v>
      </c>
      <c r="J1538" s="1"/>
      <c r="K1538" s="1" t="s">
        <v>11459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13135</v>
      </c>
      <c r="Q1538" s="1" t="s">
        <v>14098</v>
      </c>
      <c r="R1538" s="1" t="s">
        <v>14232</v>
      </c>
      <c r="S1538" s="1" t="s">
        <v>1536</v>
      </c>
      <c r="T1538" s="1"/>
      <c r="U1538" s="1"/>
      <c r="V1538" s="1" t="s">
        <v>14238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8135</v>
      </c>
      <c r="H1539" s="1" t="s">
        <v>9736</v>
      </c>
      <c r="I1539" s="1" t="s">
        <v>11334</v>
      </c>
      <c r="J1539" s="1"/>
      <c r="K1539" s="1" t="s">
        <v>11459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13135</v>
      </c>
      <c r="Q1539" s="1" t="s">
        <v>14099</v>
      </c>
      <c r="R1539" s="1" t="s">
        <v>14232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6537</v>
      </c>
      <c r="G1540" s="1" t="s">
        <v>8136</v>
      </c>
      <c r="H1540" s="1" t="s">
        <v>9737</v>
      </c>
      <c r="I1540" s="1" t="s">
        <v>11335</v>
      </c>
      <c r="J1540" s="1"/>
      <c r="K1540" s="1" t="s">
        <v>11459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13135</v>
      </c>
      <c r="Q1540" s="1" t="s">
        <v>14100</v>
      </c>
      <c r="R1540" s="1" t="s">
        <v>14232</v>
      </c>
      <c r="S1540" s="1" t="s">
        <v>1538</v>
      </c>
      <c r="T1540" s="1"/>
      <c r="U1540" s="1"/>
      <c r="V1540" s="1" t="s">
        <v>14238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8137</v>
      </c>
      <c r="H1541" s="1" t="s">
        <v>9738</v>
      </c>
      <c r="I1541" s="1" t="s">
        <v>11336</v>
      </c>
      <c r="J1541" s="1"/>
      <c r="K1541" s="1" t="s">
        <v>11459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13135</v>
      </c>
      <c r="Q1541" s="1" t="s">
        <v>14101</v>
      </c>
      <c r="R1541" s="1" t="s">
        <v>14232</v>
      </c>
      <c r="S1541" s="1" t="s">
        <v>1539</v>
      </c>
      <c r="T1541" s="1"/>
      <c r="U1541" s="1"/>
      <c r="V1541" s="1" t="s">
        <v>14238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8138</v>
      </c>
      <c r="H1542" s="1" t="s">
        <v>9739</v>
      </c>
      <c r="I1542" s="1" t="s">
        <v>11337</v>
      </c>
      <c r="J1542" s="1"/>
      <c r="K1542" s="1" t="s">
        <v>11459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13135</v>
      </c>
      <c r="Q1542" s="1" t="s">
        <v>14102</v>
      </c>
      <c r="R1542" s="1" t="s">
        <v>14232</v>
      </c>
      <c r="S1542" s="1" t="s">
        <v>1540</v>
      </c>
      <c r="T1542" s="1"/>
      <c r="U1542" s="1"/>
      <c r="V1542" s="1" t="s">
        <v>14238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8139</v>
      </c>
      <c r="H1543" s="1" t="s">
        <v>9740</v>
      </c>
      <c r="I1543" s="1" t="s">
        <v>11338</v>
      </c>
      <c r="J1543" s="1"/>
      <c r="K1543" s="1" t="s">
        <v>11459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13135</v>
      </c>
      <c r="Q1543" s="1" t="s">
        <v>14103</v>
      </c>
      <c r="R1543" s="1" t="s">
        <v>14232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8140</v>
      </c>
      <c r="H1544" s="1" t="s">
        <v>9738</v>
      </c>
      <c r="I1544" s="1" t="s">
        <v>11339</v>
      </c>
      <c r="J1544" s="1"/>
      <c r="K1544" s="1" t="s">
        <v>11459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13135</v>
      </c>
      <c r="Q1544" s="1" t="s">
        <v>14101</v>
      </c>
      <c r="R1544" s="1" t="s">
        <v>14232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8141</v>
      </c>
      <c r="H1545" s="1" t="s">
        <v>9741</v>
      </c>
      <c r="I1545" s="1" t="s">
        <v>11340</v>
      </c>
      <c r="J1545" s="1"/>
      <c r="K1545" s="1" t="s">
        <v>11459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13135</v>
      </c>
      <c r="Q1545" s="1" t="s">
        <v>14104</v>
      </c>
      <c r="R1545" s="1" t="s">
        <v>14232</v>
      </c>
      <c r="S1545" s="1" t="s">
        <v>1543</v>
      </c>
      <c r="T1545" s="1"/>
      <c r="U1545" s="1"/>
      <c r="V1545" s="1" t="s">
        <v>14238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8142</v>
      </c>
      <c r="H1546" s="1" t="s">
        <v>9742</v>
      </c>
      <c r="I1546" s="1" t="s">
        <v>11341</v>
      </c>
      <c r="J1546" s="1"/>
      <c r="K1546" s="1" t="s">
        <v>11459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13135</v>
      </c>
      <c r="Q1546" s="1" t="s">
        <v>14105</v>
      </c>
      <c r="R1546" s="1" t="s">
        <v>14232</v>
      </c>
      <c r="S1546" s="1" t="s">
        <v>1544</v>
      </c>
      <c r="T1546" s="1"/>
      <c r="U1546" s="1"/>
      <c r="V1546" s="1" t="s">
        <v>14238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8143</v>
      </c>
      <c r="H1547" s="1" t="s">
        <v>9743</v>
      </c>
      <c r="I1547" s="1" t="s">
        <v>11342</v>
      </c>
      <c r="J1547" s="1"/>
      <c r="K1547" s="1" t="s">
        <v>11459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13135</v>
      </c>
      <c r="Q1547" s="1" t="s">
        <v>14106</v>
      </c>
      <c r="R1547" s="1" t="s">
        <v>14232</v>
      </c>
      <c r="S1547" s="1" t="s">
        <v>1545</v>
      </c>
      <c r="T1547" s="1"/>
      <c r="U1547" s="1"/>
      <c r="V1547" s="1" t="s">
        <v>14238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8144</v>
      </c>
      <c r="H1548" s="1" t="s">
        <v>9744</v>
      </c>
      <c r="I1548" s="1" t="s">
        <v>11343</v>
      </c>
      <c r="J1548" s="1"/>
      <c r="K1548" s="1" t="s">
        <v>11459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13135</v>
      </c>
      <c r="Q1548" s="1" t="s">
        <v>14107</v>
      </c>
      <c r="R1548" s="1" t="s">
        <v>14232</v>
      </c>
      <c r="S1548" s="1" t="s">
        <v>1546</v>
      </c>
      <c r="T1548" s="1"/>
      <c r="U1548" s="1"/>
      <c r="V1548" s="1" t="s">
        <v>14238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4934</v>
      </c>
      <c r="H1549" s="1" t="s">
        <v>9745</v>
      </c>
      <c r="I1549" s="1" t="s">
        <v>11344</v>
      </c>
      <c r="J1549" s="1"/>
      <c r="K1549" s="1" t="s">
        <v>11459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13135</v>
      </c>
      <c r="Q1549" s="1" t="s">
        <v>14108</v>
      </c>
      <c r="R1549" s="1" t="s">
        <v>14232</v>
      </c>
      <c r="S1549" s="1" t="s">
        <v>1547</v>
      </c>
      <c r="T1549" s="1"/>
      <c r="U1549" s="1"/>
      <c r="V1549" s="1" t="s">
        <v>14238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8145</v>
      </c>
      <c r="H1550" s="1" t="s">
        <v>9746</v>
      </c>
      <c r="I1550" s="1" t="s">
        <v>11345</v>
      </c>
      <c r="J1550" s="1"/>
      <c r="K1550" s="1" t="s">
        <v>11459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13135</v>
      </c>
      <c r="Q1550" s="1" t="s">
        <v>14109</v>
      </c>
      <c r="R1550" s="1" t="s">
        <v>14232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8146</v>
      </c>
      <c r="H1551" s="1" t="s">
        <v>8146</v>
      </c>
      <c r="I1551" s="1" t="s">
        <v>11346</v>
      </c>
      <c r="J1551" s="1"/>
      <c r="K1551" s="1" t="s">
        <v>11459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13135</v>
      </c>
      <c r="Q1551" s="1" t="s">
        <v>14110</v>
      </c>
      <c r="R1551" s="1" t="s">
        <v>14232</v>
      </c>
      <c r="S1551" s="1" t="s">
        <v>1549</v>
      </c>
      <c r="T1551" s="1"/>
      <c r="U1551" s="1"/>
      <c r="V1551" s="1" t="s">
        <v>14238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8147</v>
      </c>
      <c r="H1552" s="1" t="s">
        <v>9747</v>
      </c>
      <c r="I1552" s="1" t="s">
        <v>11347</v>
      </c>
      <c r="J1552" s="1"/>
      <c r="K1552" s="1" t="s">
        <v>11459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13135</v>
      </c>
      <c r="Q1552" s="1" t="s">
        <v>14111</v>
      </c>
      <c r="R1552" s="1" t="s">
        <v>14232</v>
      </c>
      <c r="S1552" s="1" t="s">
        <v>1550</v>
      </c>
      <c r="T1552" s="1"/>
      <c r="U1552" s="1"/>
      <c r="V1552" s="1" t="s">
        <v>14238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8148</v>
      </c>
      <c r="H1553" s="1" t="s">
        <v>9748</v>
      </c>
      <c r="I1553" s="1" t="s">
        <v>11348</v>
      </c>
      <c r="J1553" s="1"/>
      <c r="K1553" s="1" t="s">
        <v>11459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13135</v>
      </c>
      <c r="Q1553" s="1" t="s">
        <v>14112</v>
      </c>
      <c r="R1553" s="1" t="s">
        <v>14232</v>
      </c>
      <c r="S1553" s="1" t="s">
        <v>1551</v>
      </c>
      <c r="T1553" s="1"/>
      <c r="U1553" s="1"/>
      <c r="V1553" s="1" t="s">
        <v>14238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8149</v>
      </c>
      <c r="H1554" s="1" t="s">
        <v>9749</v>
      </c>
      <c r="I1554" s="1" t="s">
        <v>11349</v>
      </c>
      <c r="J1554" s="1"/>
      <c r="K1554" s="1" t="s">
        <v>11459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13135</v>
      </c>
      <c r="Q1554" s="1" t="s">
        <v>14113</v>
      </c>
      <c r="R1554" s="1" t="s">
        <v>14232</v>
      </c>
      <c r="S1554" s="1" t="s">
        <v>1552</v>
      </c>
      <c r="T1554" s="1"/>
      <c r="U1554" s="1"/>
      <c r="V1554" s="1" t="s">
        <v>14238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8150</v>
      </c>
      <c r="H1555" s="1" t="s">
        <v>9750</v>
      </c>
      <c r="I1555" s="1" t="s">
        <v>11350</v>
      </c>
      <c r="J1555" s="1"/>
      <c r="K1555" s="1" t="s">
        <v>11459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13135</v>
      </c>
      <c r="Q1555" s="1" t="s">
        <v>14114</v>
      </c>
      <c r="R1555" s="1" t="s">
        <v>14232</v>
      </c>
      <c r="S1555" s="1" t="s">
        <v>1553</v>
      </c>
      <c r="T1555" s="1"/>
      <c r="U1555" s="1"/>
      <c r="V1555" s="1" t="s">
        <v>14238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8151</v>
      </c>
      <c r="H1556" s="1" t="s">
        <v>9751</v>
      </c>
      <c r="I1556" s="1" t="s">
        <v>11351</v>
      </c>
      <c r="J1556" s="1"/>
      <c r="K1556" s="1" t="s">
        <v>11459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13135</v>
      </c>
      <c r="Q1556" s="1" t="s">
        <v>14115</v>
      </c>
      <c r="R1556" s="1" t="s">
        <v>14232</v>
      </c>
      <c r="S1556" s="1" t="s">
        <v>1554</v>
      </c>
      <c r="T1556" s="1"/>
      <c r="U1556" s="1"/>
      <c r="V1556" s="1" t="s">
        <v>14238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8152</v>
      </c>
      <c r="H1557" s="1" t="s">
        <v>9752</v>
      </c>
      <c r="I1557" s="1" t="s">
        <v>11352</v>
      </c>
      <c r="J1557" s="1"/>
      <c r="K1557" s="1" t="s">
        <v>11459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13135</v>
      </c>
      <c r="Q1557" s="1" t="s">
        <v>14116</v>
      </c>
      <c r="R1557" s="1" t="s">
        <v>14232</v>
      </c>
      <c r="S1557" s="1" t="s">
        <v>1555</v>
      </c>
      <c r="T1557" s="1"/>
      <c r="U1557" s="1"/>
      <c r="V1557" s="1" t="s">
        <v>14238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8153</v>
      </c>
      <c r="H1558" s="1" t="s">
        <v>9753</v>
      </c>
      <c r="I1558" s="1" t="s">
        <v>11353</v>
      </c>
      <c r="J1558" s="1"/>
      <c r="K1558" s="1" t="s">
        <v>11459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13135</v>
      </c>
      <c r="Q1558" s="1" t="s">
        <v>14117</v>
      </c>
      <c r="R1558" s="1" t="s">
        <v>14232</v>
      </c>
      <c r="S1558" s="1" t="s">
        <v>1556</v>
      </c>
      <c r="T1558" s="1"/>
      <c r="U1558" s="1"/>
      <c r="V1558" s="1" t="s">
        <v>14238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8154</v>
      </c>
      <c r="H1559" s="1" t="s">
        <v>9754</v>
      </c>
      <c r="I1559" s="1" t="s">
        <v>10451</v>
      </c>
      <c r="J1559" s="1"/>
      <c r="K1559" s="1" t="s">
        <v>11459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13135</v>
      </c>
      <c r="Q1559" s="1" t="s">
        <v>14118</v>
      </c>
      <c r="R1559" s="1" t="s">
        <v>14232</v>
      </c>
      <c r="S1559" s="1" t="s">
        <v>1557</v>
      </c>
      <c r="T1559" s="1"/>
      <c r="U1559" s="1"/>
      <c r="V1559" s="1" t="s">
        <v>14238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8155</v>
      </c>
      <c r="H1560" s="1" t="s">
        <v>9755</v>
      </c>
      <c r="I1560" s="1" t="s">
        <v>11354</v>
      </c>
      <c r="J1560" s="1"/>
      <c r="K1560" s="1" t="s">
        <v>11459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13135</v>
      </c>
      <c r="Q1560" s="1" t="s">
        <v>14119</v>
      </c>
      <c r="R1560" s="1" t="s">
        <v>14232</v>
      </c>
      <c r="S1560" s="1" t="s">
        <v>1558</v>
      </c>
      <c r="T1560" s="1"/>
      <c r="U1560" s="1"/>
      <c r="V1560" s="1" t="s">
        <v>14238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8156</v>
      </c>
      <c r="H1561" s="1" t="s">
        <v>9756</v>
      </c>
      <c r="I1561" s="1" t="s">
        <v>11355</v>
      </c>
      <c r="J1561" s="1"/>
      <c r="K1561" s="1" t="s">
        <v>11459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13135</v>
      </c>
      <c r="Q1561" s="1" t="s">
        <v>14120</v>
      </c>
      <c r="R1561" s="1" t="s">
        <v>14232</v>
      </c>
      <c r="S1561" s="1" t="s">
        <v>1559</v>
      </c>
      <c r="T1561" s="1"/>
      <c r="U1561" s="1"/>
      <c r="V1561" s="1" t="s">
        <v>14238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8157</v>
      </c>
      <c r="H1562" s="1" t="s">
        <v>9757</v>
      </c>
      <c r="I1562" s="1" t="s">
        <v>11356</v>
      </c>
      <c r="J1562" s="1"/>
      <c r="K1562" s="1" t="s">
        <v>11459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13135</v>
      </c>
      <c r="Q1562" s="1" t="s">
        <v>14121</v>
      </c>
      <c r="R1562" s="1" t="s">
        <v>14232</v>
      </c>
      <c r="S1562" s="1" t="s">
        <v>1560</v>
      </c>
      <c r="T1562" s="1"/>
      <c r="U1562" s="1"/>
      <c r="V1562" s="1" t="s">
        <v>14238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8158</v>
      </c>
      <c r="H1563" s="1" t="s">
        <v>9758</v>
      </c>
      <c r="I1563" s="1" t="s">
        <v>11357</v>
      </c>
      <c r="J1563" s="1"/>
      <c r="K1563" s="1" t="s">
        <v>11459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13135</v>
      </c>
      <c r="Q1563" s="1" t="s">
        <v>14122</v>
      </c>
      <c r="R1563" s="1" t="s">
        <v>14232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8159</v>
      </c>
      <c r="H1564" s="1" t="s">
        <v>9759</v>
      </c>
      <c r="I1564" s="1" t="s">
        <v>11358</v>
      </c>
      <c r="J1564" s="1"/>
      <c r="K1564" s="1" t="s">
        <v>11459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13135</v>
      </c>
      <c r="Q1564" s="1" t="s">
        <v>14123</v>
      </c>
      <c r="R1564" s="1" t="s">
        <v>14232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8160</v>
      </c>
      <c r="H1565" s="1" t="s">
        <v>9760</v>
      </c>
      <c r="I1565" s="1" t="s">
        <v>11359</v>
      </c>
      <c r="J1565" s="1"/>
      <c r="K1565" s="1" t="s">
        <v>11459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13135</v>
      </c>
      <c r="Q1565" s="1" t="s">
        <v>14124</v>
      </c>
      <c r="R1565" s="1" t="s">
        <v>14232</v>
      </c>
      <c r="S1565" s="1" t="s">
        <v>1563</v>
      </c>
      <c r="T1565" s="1"/>
      <c r="U1565" s="1"/>
      <c r="V1565" s="1" t="s">
        <v>14238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8161</v>
      </c>
      <c r="H1566" s="1" t="s">
        <v>9761</v>
      </c>
      <c r="I1566" s="1" t="s">
        <v>11360</v>
      </c>
      <c r="J1566" s="1"/>
      <c r="K1566" s="1" t="s">
        <v>11459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13135</v>
      </c>
      <c r="Q1566" s="1" t="s">
        <v>14125</v>
      </c>
      <c r="R1566" s="1" t="s">
        <v>14232</v>
      </c>
      <c r="S1566" s="1" t="s">
        <v>1564</v>
      </c>
      <c r="T1566" s="1"/>
      <c r="U1566" s="1"/>
      <c r="V1566" s="1" t="s">
        <v>14238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8162</v>
      </c>
      <c r="H1567" s="1" t="s">
        <v>9762</v>
      </c>
      <c r="I1567" s="1" t="s">
        <v>11361</v>
      </c>
      <c r="J1567" s="1"/>
      <c r="K1567" s="1" t="s">
        <v>11459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13135</v>
      </c>
      <c r="Q1567" s="1" t="s">
        <v>14126</v>
      </c>
      <c r="R1567" s="1" t="s">
        <v>14232</v>
      </c>
      <c r="S1567" s="1" t="s">
        <v>1565</v>
      </c>
      <c r="T1567" s="1"/>
      <c r="U1567" s="1"/>
      <c r="V1567" s="1" t="s">
        <v>14238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8163</v>
      </c>
      <c r="H1568" s="1" t="s">
        <v>9763</v>
      </c>
      <c r="I1568" s="1" t="s">
        <v>11362</v>
      </c>
      <c r="J1568" s="1"/>
      <c r="K1568" s="1" t="s">
        <v>11459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13135</v>
      </c>
      <c r="Q1568" s="1" t="s">
        <v>14127</v>
      </c>
      <c r="R1568" s="1" t="s">
        <v>14232</v>
      </c>
      <c r="S1568" s="1" t="s">
        <v>1566</v>
      </c>
      <c r="T1568" s="1"/>
      <c r="U1568" s="1"/>
      <c r="V1568" s="1" t="s">
        <v>14238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8164</v>
      </c>
      <c r="H1569" s="1" t="s">
        <v>9764</v>
      </c>
      <c r="I1569" s="1" t="s">
        <v>11363</v>
      </c>
      <c r="J1569" s="1"/>
      <c r="K1569" s="1" t="s">
        <v>11459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13135</v>
      </c>
      <c r="Q1569" s="1" t="s">
        <v>14128</v>
      </c>
      <c r="R1569" s="1" t="s">
        <v>14232</v>
      </c>
      <c r="S1569" s="1" t="s">
        <v>1567</v>
      </c>
      <c r="T1569" s="1"/>
      <c r="U1569" s="1"/>
      <c r="V1569" s="1" t="s">
        <v>14238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8165</v>
      </c>
      <c r="H1570" s="1" t="s">
        <v>9765</v>
      </c>
      <c r="I1570" s="1" t="s">
        <v>11364</v>
      </c>
      <c r="J1570" s="1"/>
      <c r="K1570" s="1" t="s">
        <v>11459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13135</v>
      </c>
      <c r="Q1570" s="1" t="s">
        <v>14129</v>
      </c>
      <c r="R1570" s="1" t="s">
        <v>14232</v>
      </c>
      <c r="S1570" s="1" t="s">
        <v>1568</v>
      </c>
      <c r="T1570" s="1"/>
      <c r="U1570" s="1"/>
      <c r="V1570" s="1" t="s">
        <v>14238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8166</v>
      </c>
      <c r="H1571" s="1" t="s">
        <v>9766</v>
      </c>
      <c r="I1571" s="1" t="s">
        <v>11365</v>
      </c>
      <c r="J1571" s="1"/>
      <c r="K1571" s="1" t="s">
        <v>11459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13135</v>
      </c>
      <c r="Q1571" s="1" t="s">
        <v>14130</v>
      </c>
      <c r="R1571" s="1" t="s">
        <v>14232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8167</v>
      </c>
      <c r="H1572" s="1" t="s">
        <v>9767</v>
      </c>
      <c r="I1572" s="1" t="s">
        <v>11366</v>
      </c>
      <c r="J1572" s="1"/>
      <c r="K1572" s="1" t="s">
        <v>11459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13135</v>
      </c>
      <c r="Q1572" s="1" t="s">
        <v>14131</v>
      </c>
      <c r="R1572" s="1" t="s">
        <v>14232</v>
      </c>
      <c r="S1572" s="1" t="s">
        <v>1570</v>
      </c>
      <c r="T1572" s="1"/>
      <c r="U1572" s="1"/>
      <c r="V1572" s="1" t="s">
        <v>14238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8168</v>
      </c>
      <c r="H1573" s="1" t="s">
        <v>9768</v>
      </c>
      <c r="I1573" s="1" t="s">
        <v>11367</v>
      </c>
      <c r="J1573" s="1"/>
      <c r="K1573" s="1" t="s">
        <v>11459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13135</v>
      </c>
      <c r="Q1573" s="1" t="s">
        <v>14132</v>
      </c>
      <c r="R1573" s="1" t="s">
        <v>14232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8169</v>
      </c>
      <c r="H1574" s="1" t="s">
        <v>9769</v>
      </c>
      <c r="I1574" s="1" t="s">
        <v>11368</v>
      </c>
      <c r="J1574" s="1"/>
      <c r="K1574" s="1" t="s">
        <v>11459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13135</v>
      </c>
      <c r="Q1574" s="1" t="s">
        <v>14133</v>
      </c>
      <c r="R1574" s="1" t="s">
        <v>14232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8170</v>
      </c>
      <c r="H1575" s="1" t="s">
        <v>9770</v>
      </c>
      <c r="I1575" s="1" t="s">
        <v>11369</v>
      </c>
      <c r="J1575" s="1"/>
      <c r="K1575" s="1" t="s">
        <v>11459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13135</v>
      </c>
      <c r="Q1575" s="1" t="s">
        <v>14134</v>
      </c>
      <c r="R1575" s="1" t="s">
        <v>14232</v>
      </c>
      <c r="S1575" s="1" t="s">
        <v>1573</v>
      </c>
      <c r="T1575" s="1"/>
      <c r="U1575" s="1"/>
      <c r="V1575" s="1" t="s">
        <v>14238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8171</v>
      </c>
      <c r="H1576" s="1" t="s">
        <v>9771</v>
      </c>
      <c r="I1576" s="1" t="s">
        <v>11370</v>
      </c>
      <c r="J1576" s="1"/>
      <c r="K1576" s="1" t="s">
        <v>11459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13135</v>
      </c>
      <c r="Q1576" s="1" t="s">
        <v>14135</v>
      </c>
      <c r="R1576" s="1" t="s">
        <v>14232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8172</v>
      </c>
      <c r="H1577" s="1" t="s">
        <v>9772</v>
      </c>
      <c r="I1577" s="1" t="s">
        <v>11371</v>
      </c>
      <c r="J1577" s="1"/>
      <c r="K1577" s="1" t="s">
        <v>11459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13135</v>
      </c>
      <c r="Q1577" s="1" t="s">
        <v>14136</v>
      </c>
      <c r="R1577" s="1" t="s">
        <v>14232</v>
      </c>
      <c r="S1577" s="1" t="s">
        <v>1575</v>
      </c>
      <c r="T1577" s="1"/>
      <c r="U1577" s="1"/>
      <c r="V1577" s="1" t="s">
        <v>14238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8173</v>
      </c>
      <c r="H1578" s="1" t="s">
        <v>9773</v>
      </c>
      <c r="I1578" s="1" t="s">
        <v>10496</v>
      </c>
      <c r="J1578" s="1"/>
      <c r="K1578" s="1" t="s">
        <v>11459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13135</v>
      </c>
      <c r="Q1578" s="1" t="s">
        <v>14137</v>
      </c>
      <c r="R1578" s="1" t="s">
        <v>14232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8174</v>
      </c>
      <c r="H1579" s="1" t="s">
        <v>9774</v>
      </c>
      <c r="I1579" s="1" t="s">
        <v>11372</v>
      </c>
      <c r="J1579" s="1"/>
      <c r="K1579" s="1" t="s">
        <v>11459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13135</v>
      </c>
      <c r="Q1579" s="1" t="s">
        <v>14138</v>
      </c>
      <c r="R1579" s="1" t="s">
        <v>14232</v>
      </c>
      <c r="S1579" s="1" t="s">
        <v>1577</v>
      </c>
      <c r="T1579" s="1"/>
      <c r="U1579" s="1"/>
      <c r="V1579" s="1" t="s">
        <v>14238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8175</v>
      </c>
      <c r="H1580" s="1" t="s">
        <v>9775</v>
      </c>
      <c r="I1580" s="1" t="s">
        <v>11373</v>
      </c>
      <c r="J1580" s="1"/>
      <c r="K1580" s="1" t="s">
        <v>11459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13135</v>
      </c>
      <c r="Q1580" s="1" t="s">
        <v>14139</v>
      </c>
      <c r="R1580" s="1" t="s">
        <v>14232</v>
      </c>
      <c r="S1580" s="1" t="s">
        <v>1578</v>
      </c>
      <c r="T1580" s="1"/>
      <c r="U1580" s="1"/>
      <c r="V1580" s="1" t="s">
        <v>14238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8176</v>
      </c>
      <c r="H1581" s="1" t="s">
        <v>9776</v>
      </c>
      <c r="I1581" s="1" t="s">
        <v>11374</v>
      </c>
      <c r="J1581" s="1"/>
      <c r="K1581" s="1" t="s">
        <v>11459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13135</v>
      </c>
      <c r="Q1581" s="1" t="s">
        <v>14140</v>
      </c>
      <c r="R1581" s="1" t="s">
        <v>14232</v>
      </c>
      <c r="S1581" s="1" t="s">
        <v>1579</v>
      </c>
      <c r="T1581" s="1"/>
      <c r="U1581" s="1"/>
      <c r="V1581" s="1" t="s">
        <v>14238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8177</v>
      </c>
      <c r="H1582" s="1" t="s">
        <v>9777</v>
      </c>
      <c r="I1582" s="1" t="s">
        <v>11375</v>
      </c>
      <c r="J1582" s="1"/>
      <c r="K1582" s="1" t="s">
        <v>11459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13135</v>
      </c>
      <c r="Q1582" s="1" t="s">
        <v>14141</v>
      </c>
      <c r="R1582" s="1" t="s">
        <v>14232</v>
      </c>
      <c r="S1582" s="1" t="s">
        <v>1580</v>
      </c>
      <c r="T1582" s="1"/>
      <c r="U1582" s="1"/>
      <c r="V1582" s="1" t="s">
        <v>14238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4968</v>
      </c>
      <c r="G1583" s="1" t="s">
        <v>8178</v>
      </c>
      <c r="H1583" s="1" t="s">
        <v>9778</v>
      </c>
      <c r="I1583" s="1" t="s">
        <v>11376</v>
      </c>
      <c r="J1583" s="1"/>
      <c r="K1583" s="1" t="s">
        <v>11459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13135</v>
      </c>
      <c r="Q1583" s="1" t="s">
        <v>14142</v>
      </c>
      <c r="R1583" s="1" t="s">
        <v>14232</v>
      </c>
      <c r="S1583" s="1" t="s">
        <v>1581</v>
      </c>
      <c r="T1583" s="1"/>
      <c r="U1583" s="1"/>
      <c r="V1583" s="1" t="s">
        <v>14238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8179</v>
      </c>
      <c r="H1584" s="1" t="s">
        <v>9779</v>
      </c>
      <c r="I1584" s="1" t="s">
        <v>11377</v>
      </c>
      <c r="J1584" s="1"/>
      <c r="K1584" s="1" t="s">
        <v>11459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13135</v>
      </c>
      <c r="Q1584" s="1" t="s">
        <v>14143</v>
      </c>
      <c r="R1584" s="1" t="s">
        <v>14232</v>
      </c>
      <c r="S1584" s="1" t="s">
        <v>1582</v>
      </c>
      <c r="T1584" s="1"/>
      <c r="U1584" s="1"/>
      <c r="V1584" s="1" t="s">
        <v>14238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8180</v>
      </c>
      <c r="H1585" s="1" t="s">
        <v>9780</v>
      </c>
      <c r="I1585" s="1" t="s">
        <v>11378</v>
      </c>
      <c r="J1585" s="1"/>
      <c r="K1585" s="1" t="s">
        <v>11459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13135</v>
      </c>
      <c r="Q1585" s="1" t="s">
        <v>14144</v>
      </c>
      <c r="R1585" s="1" t="s">
        <v>14232</v>
      </c>
      <c r="S1585" s="1" t="s">
        <v>1583</v>
      </c>
      <c r="T1585" s="1"/>
      <c r="U1585" s="1"/>
      <c r="V1585" s="1" t="s">
        <v>14238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8181</v>
      </c>
      <c r="H1586" s="1" t="s">
        <v>9781</v>
      </c>
      <c r="I1586" s="1" t="s">
        <v>11379</v>
      </c>
      <c r="J1586" s="1"/>
      <c r="K1586" s="1" t="s">
        <v>11459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13135</v>
      </c>
      <c r="Q1586" s="1" t="s">
        <v>14145</v>
      </c>
      <c r="R1586" s="1" t="s">
        <v>14232</v>
      </c>
      <c r="S1586" s="1" t="s">
        <v>1584</v>
      </c>
      <c r="T1586" s="1"/>
      <c r="U1586" s="1"/>
      <c r="V1586" s="1" t="s">
        <v>14238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8182</v>
      </c>
      <c r="H1587" s="1" t="s">
        <v>9782</v>
      </c>
      <c r="I1587" s="1" t="s">
        <v>11380</v>
      </c>
      <c r="J1587" s="1"/>
      <c r="K1587" s="1" t="s">
        <v>11459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13135</v>
      </c>
      <c r="Q1587" s="1" t="s">
        <v>14146</v>
      </c>
      <c r="R1587" s="1" t="s">
        <v>14232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8183</v>
      </c>
      <c r="H1588" s="1" t="s">
        <v>9783</v>
      </c>
      <c r="I1588" s="1" t="s">
        <v>11381</v>
      </c>
      <c r="J1588" s="1"/>
      <c r="K1588" s="1" t="s">
        <v>11459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13135</v>
      </c>
      <c r="Q1588" s="1" t="s">
        <v>14147</v>
      </c>
      <c r="R1588" s="1" t="s">
        <v>14232</v>
      </c>
      <c r="S1588" s="1" t="s">
        <v>1586</v>
      </c>
      <c r="T1588" s="1"/>
      <c r="U1588" s="1"/>
      <c r="V1588" s="1" t="s">
        <v>14238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8184</v>
      </c>
      <c r="H1589" s="1" t="s">
        <v>9784</v>
      </c>
      <c r="I1589" s="1" t="s">
        <v>11382</v>
      </c>
      <c r="J1589" s="1"/>
      <c r="K1589" s="1" t="s">
        <v>11459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13135</v>
      </c>
      <c r="Q1589" s="1" t="s">
        <v>14148</v>
      </c>
      <c r="R1589" s="1" t="s">
        <v>14232</v>
      </c>
      <c r="S1589" s="1" t="s">
        <v>1587</v>
      </c>
      <c r="T1589" s="1"/>
      <c r="U1589" s="1"/>
      <c r="V1589" s="1" t="s">
        <v>14238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8185</v>
      </c>
      <c r="H1590" s="1" t="s">
        <v>9785</v>
      </c>
      <c r="I1590" s="1" t="s">
        <v>11383</v>
      </c>
      <c r="J1590" s="1"/>
      <c r="K1590" s="1" t="s">
        <v>11459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13135</v>
      </c>
      <c r="Q1590" s="1" t="s">
        <v>14149</v>
      </c>
      <c r="R1590" s="1" t="s">
        <v>14232</v>
      </c>
      <c r="S1590" s="1" t="s">
        <v>1588</v>
      </c>
      <c r="T1590" s="1"/>
      <c r="U1590" s="1"/>
      <c r="V1590" s="1" t="s">
        <v>14238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8186</v>
      </c>
      <c r="H1591" s="1" t="s">
        <v>9786</v>
      </c>
      <c r="I1591" s="1" t="s">
        <v>11384</v>
      </c>
      <c r="J1591" s="1"/>
      <c r="K1591" s="1" t="s">
        <v>11459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13135</v>
      </c>
      <c r="Q1591" s="1" t="s">
        <v>14150</v>
      </c>
      <c r="R1591" s="1" t="s">
        <v>14232</v>
      </c>
      <c r="S1591" s="1" t="s">
        <v>1589</v>
      </c>
      <c r="T1591" s="1"/>
      <c r="U1591" s="1"/>
      <c r="V1591" s="1" t="s">
        <v>14238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8187</v>
      </c>
      <c r="H1592" s="1" t="s">
        <v>9787</v>
      </c>
      <c r="I1592" s="1" t="s">
        <v>11385</v>
      </c>
      <c r="J1592" s="1"/>
      <c r="K1592" s="1" t="s">
        <v>11459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13135</v>
      </c>
      <c r="Q1592" s="1" t="s">
        <v>14151</v>
      </c>
      <c r="R1592" s="1" t="s">
        <v>14232</v>
      </c>
      <c r="S1592" s="1" t="s">
        <v>1590</v>
      </c>
      <c r="T1592" s="1"/>
      <c r="U1592" s="1"/>
      <c r="V1592" s="1" t="s">
        <v>14238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8188</v>
      </c>
      <c r="H1593" s="1" t="s">
        <v>9780</v>
      </c>
      <c r="I1593" s="1" t="s">
        <v>11386</v>
      </c>
      <c r="J1593" s="1"/>
      <c r="K1593" s="1" t="s">
        <v>11459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13135</v>
      </c>
      <c r="Q1593" s="1" t="s">
        <v>14144</v>
      </c>
      <c r="R1593" s="1" t="s">
        <v>14232</v>
      </c>
      <c r="S1593" s="1" t="s">
        <v>1591</v>
      </c>
      <c r="T1593" s="1"/>
      <c r="U1593" s="1"/>
      <c r="V1593" s="1" t="s">
        <v>14238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8189</v>
      </c>
      <c r="H1594" s="1" t="s">
        <v>9788</v>
      </c>
      <c r="I1594" s="1" t="s">
        <v>11387</v>
      </c>
      <c r="J1594" s="1"/>
      <c r="K1594" s="1" t="s">
        <v>11459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13135</v>
      </c>
      <c r="Q1594" s="1" t="s">
        <v>14152</v>
      </c>
      <c r="R1594" s="1" t="s">
        <v>14232</v>
      </c>
      <c r="S1594" s="1" t="s">
        <v>1592</v>
      </c>
      <c r="T1594" s="1"/>
      <c r="U1594" s="1"/>
      <c r="V1594" s="1" t="s">
        <v>14238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8190</v>
      </c>
      <c r="H1595" s="1" t="s">
        <v>9789</v>
      </c>
      <c r="I1595" s="1" t="s">
        <v>11388</v>
      </c>
      <c r="J1595" s="1"/>
      <c r="K1595" s="1" t="s">
        <v>11459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13135</v>
      </c>
      <c r="Q1595" s="1" t="s">
        <v>14153</v>
      </c>
      <c r="R1595" s="1" t="s">
        <v>14232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8191</v>
      </c>
      <c r="H1596" s="1" t="s">
        <v>9790</v>
      </c>
      <c r="I1596" s="1" t="s">
        <v>11389</v>
      </c>
      <c r="J1596" s="1"/>
      <c r="K1596" s="1" t="s">
        <v>11459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13135</v>
      </c>
      <c r="Q1596" s="1" t="s">
        <v>14154</v>
      </c>
      <c r="R1596" s="1" t="s">
        <v>14232</v>
      </c>
      <c r="S1596" s="1" t="s">
        <v>1594</v>
      </c>
      <c r="T1596" s="1"/>
      <c r="U1596" s="1"/>
      <c r="V1596" s="1" t="s">
        <v>14238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8192</v>
      </c>
      <c r="H1597" s="1" t="s">
        <v>9791</v>
      </c>
      <c r="I1597" s="1" t="s">
        <v>11390</v>
      </c>
      <c r="J1597" s="1"/>
      <c r="K1597" s="1" t="s">
        <v>11459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13135</v>
      </c>
      <c r="Q1597" s="1" t="s">
        <v>14155</v>
      </c>
      <c r="R1597" s="1" t="s">
        <v>14232</v>
      </c>
      <c r="S1597" s="1" t="s">
        <v>1595</v>
      </c>
      <c r="T1597" s="1"/>
      <c r="U1597" s="1"/>
      <c r="V1597" s="1" t="s">
        <v>14238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8193</v>
      </c>
      <c r="H1598" s="1" t="s">
        <v>9792</v>
      </c>
      <c r="I1598" s="1" t="s">
        <v>11391</v>
      </c>
      <c r="J1598" s="1"/>
      <c r="K1598" s="1" t="s">
        <v>11459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13135</v>
      </c>
      <c r="Q1598" s="1" t="s">
        <v>14156</v>
      </c>
      <c r="R1598" s="1" t="s">
        <v>14232</v>
      </c>
      <c r="S1598" s="1" t="s">
        <v>1596</v>
      </c>
      <c r="T1598" s="1"/>
      <c r="U1598" s="1"/>
      <c r="V1598" s="1" t="s">
        <v>14238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8194</v>
      </c>
      <c r="H1599" s="1" t="s">
        <v>9793</v>
      </c>
      <c r="I1599" s="1" t="s">
        <v>11392</v>
      </c>
      <c r="J1599" s="1"/>
      <c r="K1599" s="1" t="s">
        <v>11459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13135</v>
      </c>
      <c r="Q1599" s="1" t="s">
        <v>14157</v>
      </c>
      <c r="R1599" s="1" t="s">
        <v>14232</v>
      </c>
      <c r="S1599" s="1" t="s">
        <v>1597</v>
      </c>
      <c r="T1599" s="1"/>
      <c r="U1599" s="1"/>
      <c r="V1599" s="1" t="s">
        <v>14238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8195</v>
      </c>
      <c r="H1600" s="1" t="s">
        <v>9794</v>
      </c>
      <c r="I1600" s="1" t="s">
        <v>11393</v>
      </c>
      <c r="J1600" s="1"/>
      <c r="K1600" s="1" t="s">
        <v>11459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13135</v>
      </c>
      <c r="Q1600" s="1" t="s">
        <v>14158</v>
      </c>
      <c r="R1600" s="1" t="s">
        <v>14232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8196</v>
      </c>
      <c r="H1601" s="1" t="s">
        <v>9795</v>
      </c>
      <c r="I1601" s="1" t="s">
        <v>11394</v>
      </c>
      <c r="J1601" s="1"/>
      <c r="K1601" s="1" t="s">
        <v>11459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13135</v>
      </c>
      <c r="Q1601" s="1" t="s">
        <v>14159</v>
      </c>
      <c r="R1601" s="1" t="s">
        <v>14232</v>
      </c>
      <c r="S1601" s="1" t="s">
        <v>1599</v>
      </c>
      <c r="T1601" s="1"/>
      <c r="U1601" s="1"/>
      <c r="V1601" s="1" t="s">
        <v>14238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8197</v>
      </c>
      <c r="H1602" s="1" t="s">
        <v>9796</v>
      </c>
      <c r="I1602" s="1" t="s">
        <v>11395</v>
      </c>
      <c r="J1602" s="1"/>
      <c r="K1602" s="1" t="s">
        <v>11459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13135</v>
      </c>
      <c r="Q1602" s="1" t="s">
        <v>14160</v>
      </c>
      <c r="R1602" s="1" t="s">
        <v>14232</v>
      </c>
      <c r="S1602" s="1" t="s">
        <v>1600</v>
      </c>
      <c r="T1602" s="1"/>
      <c r="U1602" s="1"/>
      <c r="V1602" s="1" t="s">
        <v>14238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8198</v>
      </c>
      <c r="H1603" s="1" t="s">
        <v>9797</v>
      </c>
      <c r="I1603" s="1" t="s">
        <v>11396</v>
      </c>
      <c r="J1603" s="1"/>
      <c r="K1603" s="1" t="s">
        <v>11459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13135</v>
      </c>
      <c r="Q1603" s="1" t="s">
        <v>14161</v>
      </c>
      <c r="R1603" s="1" t="s">
        <v>14232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8199</v>
      </c>
      <c r="H1604" s="1" t="s">
        <v>9798</v>
      </c>
      <c r="I1604" s="1" t="s">
        <v>11397</v>
      </c>
      <c r="J1604" s="1"/>
      <c r="K1604" s="1" t="s">
        <v>11459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13135</v>
      </c>
      <c r="Q1604" s="1" t="s">
        <v>14162</v>
      </c>
      <c r="R1604" s="1" t="s">
        <v>14232</v>
      </c>
      <c r="S1604" s="1" t="s">
        <v>1602</v>
      </c>
      <c r="T1604" s="1"/>
      <c r="U1604" s="1"/>
      <c r="V1604" s="1" t="s">
        <v>14238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8200</v>
      </c>
      <c r="H1605" s="1" t="s">
        <v>9799</v>
      </c>
      <c r="I1605" s="1" t="s">
        <v>11398</v>
      </c>
      <c r="J1605" s="1"/>
      <c r="K1605" s="1" t="s">
        <v>11459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13135</v>
      </c>
      <c r="Q1605" s="1" t="s">
        <v>14163</v>
      </c>
      <c r="R1605" s="1" t="s">
        <v>14232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8201</v>
      </c>
      <c r="H1606" s="1" t="s">
        <v>9800</v>
      </c>
      <c r="I1606" s="1" t="s">
        <v>11399</v>
      </c>
      <c r="J1606" s="1"/>
      <c r="K1606" s="1" t="s">
        <v>11459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13135</v>
      </c>
      <c r="Q1606" s="1" t="s">
        <v>14164</v>
      </c>
      <c r="R1606" s="1" t="s">
        <v>14232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8202</v>
      </c>
      <c r="H1607" s="1" t="s">
        <v>9801</v>
      </c>
      <c r="I1607" s="1" t="s">
        <v>11400</v>
      </c>
      <c r="J1607" s="1"/>
      <c r="K1607" s="1" t="s">
        <v>11459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13135</v>
      </c>
      <c r="Q1607" s="1" t="s">
        <v>14165</v>
      </c>
      <c r="R1607" s="1" t="s">
        <v>14232</v>
      </c>
      <c r="S1607" s="1" t="s">
        <v>1605</v>
      </c>
      <c r="T1607" s="1"/>
      <c r="U1607" s="1"/>
      <c r="V1607" s="1" t="s">
        <v>14238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8203</v>
      </c>
      <c r="H1608" s="1" t="s">
        <v>9802</v>
      </c>
      <c r="I1608" s="1" t="s">
        <v>11401</v>
      </c>
      <c r="J1608" s="1"/>
      <c r="K1608" s="1" t="s">
        <v>11459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13135</v>
      </c>
      <c r="Q1608" s="1" t="s">
        <v>14166</v>
      </c>
      <c r="R1608" s="1" t="s">
        <v>14232</v>
      </c>
      <c r="S1608" s="1" t="s">
        <v>1606</v>
      </c>
      <c r="T1608" s="1"/>
      <c r="U1608" s="1"/>
      <c r="V1608" s="1" t="s">
        <v>14238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8204</v>
      </c>
      <c r="H1609" s="1" t="s">
        <v>9803</v>
      </c>
      <c r="I1609" s="1" t="s">
        <v>11402</v>
      </c>
      <c r="J1609" s="1"/>
      <c r="K1609" s="1" t="s">
        <v>11459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13135</v>
      </c>
      <c r="Q1609" s="1" t="s">
        <v>14167</v>
      </c>
      <c r="R1609" s="1" t="s">
        <v>14232</v>
      </c>
      <c r="S1609" s="1" t="s">
        <v>1607</v>
      </c>
      <c r="T1609" s="1"/>
      <c r="U1609" s="1"/>
      <c r="V1609" s="1" t="s">
        <v>14238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8205</v>
      </c>
      <c r="H1610" s="1" t="s">
        <v>9804</v>
      </c>
      <c r="I1610" s="1" t="s">
        <v>11403</v>
      </c>
      <c r="J1610" s="1"/>
      <c r="K1610" s="1" t="s">
        <v>11459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13135</v>
      </c>
      <c r="Q1610" s="1" t="s">
        <v>14168</v>
      </c>
      <c r="R1610" s="1" t="s">
        <v>14232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8206</v>
      </c>
      <c r="H1611" s="1" t="s">
        <v>9805</v>
      </c>
      <c r="I1611" s="1" t="s">
        <v>11404</v>
      </c>
      <c r="J1611" s="1"/>
      <c r="K1611" s="1" t="s">
        <v>11459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13135</v>
      </c>
      <c r="Q1611" s="1" t="s">
        <v>14169</v>
      </c>
      <c r="R1611" s="1" t="s">
        <v>14232</v>
      </c>
      <c r="S1611" s="1" t="s">
        <v>1609</v>
      </c>
      <c r="T1611" s="1"/>
      <c r="U1611" s="1"/>
      <c r="V1611" s="1" t="s">
        <v>14238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8207</v>
      </c>
      <c r="H1612" s="1" t="s">
        <v>9806</v>
      </c>
      <c r="I1612" s="1" t="s">
        <v>11405</v>
      </c>
      <c r="J1612" s="1"/>
      <c r="K1612" s="1" t="s">
        <v>11459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13135</v>
      </c>
      <c r="Q1612" s="1" t="s">
        <v>14170</v>
      </c>
      <c r="R1612" s="1" t="s">
        <v>14232</v>
      </c>
      <c r="S1612" s="1" t="s">
        <v>1610</v>
      </c>
      <c r="T1612" s="1"/>
      <c r="U1612" s="1"/>
      <c r="V1612" s="1" t="s">
        <v>14238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8208</v>
      </c>
      <c r="H1613" s="1" t="s">
        <v>9807</v>
      </c>
      <c r="I1613" s="1" t="s">
        <v>11406</v>
      </c>
      <c r="J1613" s="1"/>
      <c r="K1613" s="1" t="s">
        <v>11459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13135</v>
      </c>
      <c r="Q1613" s="1" t="s">
        <v>14171</v>
      </c>
      <c r="R1613" s="1" t="s">
        <v>14232</v>
      </c>
      <c r="S1613" s="1" t="s">
        <v>1611</v>
      </c>
      <c r="T1613" s="1"/>
      <c r="U1613" s="1"/>
      <c r="V1613" s="1" t="s">
        <v>14238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8209</v>
      </c>
      <c r="H1614" s="1" t="s">
        <v>9808</v>
      </c>
      <c r="I1614" s="1" t="s">
        <v>11407</v>
      </c>
      <c r="J1614" s="1"/>
      <c r="K1614" s="1" t="s">
        <v>11459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13135</v>
      </c>
      <c r="Q1614" s="1" t="s">
        <v>14172</v>
      </c>
      <c r="R1614" s="1" t="s">
        <v>14232</v>
      </c>
      <c r="S1614" s="1" t="s">
        <v>1612</v>
      </c>
      <c r="T1614" s="1"/>
      <c r="U1614" s="1"/>
      <c r="V1614" s="1" t="s">
        <v>14238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8210</v>
      </c>
      <c r="H1615" s="1" t="s">
        <v>9809</v>
      </c>
      <c r="I1615" s="1" t="s">
        <v>11408</v>
      </c>
      <c r="J1615" s="1"/>
      <c r="K1615" s="1" t="s">
        <v>11459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13135</v>
      </c>
      <c r="Q1615" s="1" t="s">
        <v>14173</v>
      </c>
      <c r="R1615" s="1" t="s">
        <v>14232</v>
      </c>
      <c r="S1615" s="1" t="s">
        <v>1613</v>
      </c>
      <c r="T1615" s="1"/>
      <c r="U1615" s="1"/>
      <c r="V1615" s="1" t="s">
        <v>14238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8211</v>
      </c>
      <c r="H1616" s="1" t="s">
        <v>9810</v>
      </c>
      <c r="I1616" s="1" t="s">
        <v>10687</v>
      </c>
      <c r="J1616" s="1"/>
      <c r="K1616" s="1" t="s">
        <v>11459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13135</v>
      </c>
      <c r="Q1616" s="1" t="s">
        <v>14174</v>
      </c>
      <c r="R1616" s="1" t="s">
        <v>14232</v>
      </c>
      <c r="S1616" s="1" t="s">
        <v>1614</v>
      </c>
      <c r="T1616" s="1"/>
      <c r="U1616" s="1"/>
      <c r="V1616" s="1" t="s">
        <v>14238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8212</v>
      </c>
      <c r="H1617" s="1" t="s">
        <v>9811</v>
      </c>
      <c r="I1617" s="1" t="s">
        <v>10570</v>
      </c>
      <c r="J1617" s="1"/>
      <c r="K1617" s="1" t="s">
        <v>11459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13135</v>
      </c>
      <c r="Q1617" s="1" t="s">
        <v>14175</v>
      </c>
      <c r="R1617" s="1" t="s">
        <v>14232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8213</v>
      </c>
      <c r="H1618" s="1" t="s">
        <v>9812</v>
      </c>
      <c r="I1618" s="1" t="s">
        <v>11409</v>
      </c>
      <c r="J1618" s="1"/>
      <c r="K1618" s="1" t="s">
        <v>11459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13135</v>
      </c>
      <c r="Q1618" s="1" t="s">
        <v>14176</v>
      </c>
      <c r="R1618" s="1" t="s">
        <v>14232</v>
      </c>
      <c r="S1618" s="1" t="s">
        <v>1616</v>
      </c>
      <c r="T1618" s="1"/>
      <c r="U1618" s="1"/>
      <c r="V1618" s="1" t="s">
        <v>14238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8214</v>
      </c>
      <c r="H1619" s="1" t="s">
        <v>9813</v>
      </c>
      <c r="I1619" s="1" t="s">
        <v>11410</v>
      </c>
      <c r="J1619" s="1"/>
      <c r="K1619" s="1" t="s">
        <v>11459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13135</v>
      </c>
      <c r="Q1619" s="1" t="s">
        <v>14177</v>
      </c>
      <c r="R1619" s="1" t="s">
        <v>14232</v>
      </c>
      <c r="S1619" s="1" t="s">
        <v>1617</v>
      </c>
      <c r="T1619" s="1"/>
      <c r="U1619" s="1"/>
      <c r="V1619" s="1" t="s">
        <v>14238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8215</v>
      </c>
      <c r="H1620" s="1" t="s">
        <v>9814</v>
      </c>
      <c r="I1620" s="1" t="s">
        <v>11411</v>
      </c>
      <c r="J1620" s="1"/>
      <c r="K1620" s="1" t="s">
        <v>11459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13135</v>
      </c>
      <c r="Q1620" s="1" t="s">
        <v>14178</v>
      </c>
      <c r="R1620" s="1" t="s">
        <v>14232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8216</v>
      </c>
      <c r="H1621" s="1" t="s">
        <v>9815</v>
      </c>
      <c r="I1621" s="1" t="s">
        <v>11412</v>
      </c>
      <c r="J1621" s="1"/>
      <c r="K1621" s="1" t="s">
        <v>11459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13135</v>
      </c>
      <c r="Q1621" s="1" t="s">
        <v>14179</v>
      </c>
      <c r="R1621" s="1" t="s">
        <v>14232</v>
      </c>
      <c r="S1621" s="1" t="s">
        <v>1619</v>
      </c>
      <c r="T1621" s="1"/>
      <c r="U1621" s="1"/>
      <c r="V1621" s="1" t="s">
        <v>14238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8217</v>
      </c>
      <c r="H1622" s="1" t="s">
        <v>9816</v>
      </c>
      <c r="I1622" s="1" t="s">
        <v>11413</v>
      </c>
      <c r="J1622" s="1"/>
      <c r="K1622" s="1" t="s">
        <v>11459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13135</v>
      </c>
      <c r="Q1622" s="1" t="s">
        <v>14180</v>
      </c>
      <c r="R1622" s="1" t="s">
        <v>14232</v>
      </c>
      <c r="S1622" s="1" t="s">
        <v>1620</v>
      </c>
      <c r="T1622" s="1"/>
      <c r="U1622" s="1"/>
      <c r="V1622" s="1" t="s">
        <v>14238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8218</v>
      </c>
      <c r="H1623" s="1" t="s">
        <v>9817</v>
      </c>
      <c r="I1623" s="1" t="s">
        <v>11414</v>
      </c>
      <c r="J1623" s="1"/>
      <c r="K1623" s="1" t="s">
        <v>11459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13135</v>
      </c>
      <c r="Q1623" s="1" t="s">
        <v>14181</v>
      </c>
      <c r="R1623" s="1" t="s">
        <v>14232</v>
      </c>
      <c r="S1623" s="1" t="s">
        <v>1621</v>
      </c>
      <c r="T1623" s="1"/>
      <c r="U1623" s="1"/>
      <c r="V1623" s="1" t="s">
        <v>14238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8219</v>
      </c>
      <c r="H1624" s="1" t="s">
        <v>9818</v>
      </c>
      <c r="I1624" s="1" t="s">
        <v>11415</v>
      </c>
      <c r="J1624" s="1"/>
      <c r="K1624" s="1" t="s">
        <v>11459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13135</v>
      </c>
      <c r="Q1624" s="1" t="s">
        <v>14182</v>
      </c>
      <c r="R1624" s="1" t="s">
        <v>14232</v>
      </c>
      <c r="S1624" s="1" t="s">
        <v>1622</v>
      </c>
      <c r="T1624" s="1"/>
      <c r="U1624" s="1"/>
      <c r="V1624" s="1" t="s">
        <v>14238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8220</v>
      </c>
      <c r="H1625" s="1" t="s">
        <v>9819</v>
      </c>
      <c r="I1625" s="1" t="s">
        <v>11416</v>
      </c>
      <c r="J1625" s="1"/>
      <c r="K1625" s="1" t="s">
        <v>11459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13135</v>
      </c>
      <c r="Q1625" s="1" t="s">
        <v>14183</v>
      </c>
      <c r="R1625" s="1" t="s">
        <v>14232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8221</v>
      </c>
      <c r="H1626" s="1" t="s">
        <v>9820</v>
      </c>
      <c r="I1626" s="1" t="s">
        <v>11417</v>
      </c>
      <c r="J1626" s="1"/>
      <c r="K1626" s="1" t="s">
        <v>11459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13135</v>
      </c>
      <c r="Q1626" s="1" t="s">
        <v>14184</v>
      </c>
      <c r="R1626" s="1" t="s">
        <v>14232</v>
      </c>
      <c r="S1626" s="1" t="s">
        <v>1624</v>
      </c>
      <c r="T1626" s="1"/>
      <c r="U1626" s="1"/>
      <c r="V1626" s="1" t="s">
        <v>14238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8222</v>
      </c>
      <c r="H1627" s="1" t="s">
        <v>9821</v>
      </c>
      <c r="I1627" s="1" t="s">
        <v>11418</v>
      </c>
      <c r="J1627" s="1"/>
      <c r="K1627" s="1" t="s">
        <v>11459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13135</v>
      </c>
      <c r="Q1627" s="1" t="s">
        <v>14185</v>
      </c>
      <c r="R1627" s="1" t="s">
        <v>14232</v>
      </c>
      <c r="S1627" s="1" t="s">
        <v>1625</v>
      </c>
      <c r="T1627" s="1"/>
      <c r="U1627" s="1"/>
      <c r="V1627" s="1" t="s">
        <v>14238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8223</v>
      </c>
      <c r="H1628" s="1" t="s">
        <v>9822</v>
      </c>
      <c r="I1628" s="1" t="s">
        <v>11419</v>
      </c>
      <c r="J1628" s="1"/>
      <c r="K1628" s="1" t="s">
        <v>11459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13135</v>
      </c>
      <c r="Q1628" s="1" t="s">
        <v>14186</v>
      </c>
      <c r="R1628" s="1" t="s">
        <v>14232</v>
      </c>
      <c r="S1628" s="1" t="s">
        <v>1626</v>
      </c>
      <c r="T1628" s="1"/>
      <c r="U1628" s="1"/>
      <c r="V1628" s="1" t="s">
        <v>14238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8224</v>
      </c>
      <c r="H1629" s="1" t="s">
        <v>9823</v>
      </c>
      <c r="I1629" s="1" t="s">
        <v>11420</v>
      </c>
      <c r="J1629" s="1"/>
      <c r="K1629" s="1" t="s">
        <v>11459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13135</v>
      </c>
      <c r="Q1629" s="1" t="s">
        <v>14187</v>
      </c>
      <c r="R1629" s="1" t="s">
        <v>14232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8225</v>
      </c>
      <c r="H1630" s="1" t="s">
        <v>9824</v>
      </c>
      <c r="I1630" s="1" t="s">
        <v>11421</v>
      </c>
      <c r="J1630" s="1"/>
      <c r="K1630" s="1" t="s">
        <v>11459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13135</v>
      </c>
      <c r="Q1630" s="1" t="s">
        <v>14188</v>
      </c>
      <c r="R1630" s="1" t="s">
        <v>14232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8226</v>
      </c>
      <c r="H1631" s="1" t="s">
        <v>9825</v>
      </c>
      <c r="I1631" s="1" t="s">
        <v>11422</v>
      </c>
      <c r="J1631" s="1"/>
      <c r="K1631" s="1" t="s">
        <v>11459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13135</v>
      </c>
      <c r="Q1631" s="1" t="s">
        <v>14189</v>
      </c>
      <c r="R1631" s="1" t="s">
        <v>14232</v>
      </c>
      <c r="S1631" s="1" t="s">
        <v>1629</v>
      </c>
      <c r="T1631" s="1"/>
      <c r="U1631" s="1"/>
      <c r="V1631" s="1" t="s">
        <v>14238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8227</v>
      </c>
      <c r="H1632" s="1" t="s">
        <v>9826</v>
      </c>
      <c r="I1632" s="1" t="s">
        <v>11423</v>
      </c>
      <c r="J1632" s="1"/>
      <c r="K1632" s="1" t="s">
        <v>11459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13135</v>
      </c>
      <c r="Q1632" s="1" t="s">
        <v>14190</v>
      </c>
      <c r="R1632" s="1" t="s">
        <v>14232</v>
      </c>
      <c r="S1632" s="1" t="s">
        <v>1630</v>
      </c>
      <c r="T1632" s="1"/>
      <c r="U1632" s="1"/>
      <c r="V1632" s="1" t="s">
        <v>14238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8228</v>
      </c>
      <c r="H1633" s="1" t="s">
        <v>9827</v>
      </c>
      <c r="I1633" s="1" t="s">
        <v>11424</v>
      </c>
      <c r="J1633" s="1"/>
      <c r="K1633" s="1" t="s">
        <v>11459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13135</v>
      </c>
      <c r="Q1633" s="1" t="s">
        <v>14191</v>
      </c>
      <c r="R1633" s="1" t="s">
        <v>14232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8229</v>
      </c>
      <c r="H1634" s="1" t="s">
        <v>9828</v>
      </c>
      <c r="I1634" s="1" t="s">
        <v>11425</v>
      </c>
      <c r="J1634" s="1"/>
      <c r="K1634" s="1" t="s">
        <v>11459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13135</v>
      </c>
      <c r="Q1634" s="1" t="s">
        <v>14192</v>
      </c>
      <c r="R1634" s="1" t="s">
        <v>14232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6625</v>
      </c>
      <c r="G1635" s="1" t="s">
        <v>8230</v>
      </c>
      <c r="H1635" s="1" t="s">
        <v>9829</v>
      </c>
      <c r="I1635" s="1" t="s">
        <v>11426</v>
      </c>
      <c r="J1635" s="1"/>
      <c r="K1635" s="1" t="s">
        <v>11459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13135</v>
      </c>
      <c r="Q1635" s="1" t="s">
        <v>14193</v>
      </c>
      <c r="R1635" s="1" t="s">
        <v>14232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8231</v>
      </c>
      <c r="H1636" s="1" t="s">
        <v>9830</v>
      </c>
      <c r="I1636" s="1" t="s">
        <v>11427</v>
      </c>
      <c r="J1636" s="1"/>
      <c r="K1636" s="1" t="s">
        <v>11459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13135</v>
      </c>
      <c r="Q1636" s="1" t="s">
        <v>14194</v>
      </c>
      <c r="R1636" s="1" t="s">
        <v>14232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8232</v>
      </c>
      <c r="H1637" s="1" t="s">
        <v>9831</v>
      </c>
      <c r="I1637" s="1" t="s">
        <v>11428</v>
      </c>
      <c r="J1637" s="1"/>
      <c r="K1637" s="1" t="s">
        <v>11459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13135</v>
      </c>
      <c r="Q1637" s="1" t="s">
        <v>14195</v>
      </c>
      <c r="R1637" s="1" t="s">
        <v>14232</v>
      </c>
      <c r="S1637" s="1" t="s">
        <v>1635</v>
      </c>
      <c r="T1637" s="1"/>
      <c r="U1637" s="1"/>
      <c r="V1637" s="1" t="s">
        <v>14238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8233</v>
      </c>
      <c r="H1638" s="1" t="s">
        <v>9832</v>
      </c>
      <c r="I1638" s="1" t="s">
        <v>11429</v>
      </c>
      <c r="J1638" s="1"/>
      <c r="K1638" s="1" t="s">
        <v>11459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13135</v>
      </c>
      <c r="Q1638" s="1" t="s">
        <v>14196</v>
      </c>
      <c r="R1638" s="1" t="s">
        <v>14232</v>
      </c>
      <c r="S1638" s="1" t="s">
        <v>1636</v>
      </c>
      <c r="T1638" s="1"/>
      <c r="U1638" s="1"/>
      <c r="V1638" s="1" t="s">
        <v>14238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8234</v>
      </c>
      <c r="H1639" s="1" t="s">
        <v>9833</v>
      </c>
      <c r="I1639" s="1" t="s">
        <v>11430</v>
      </c>
      <c r="J1639" s="1"/>
      <c r="K1639" s="1" t="s">
        <v>11459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13135</v>
      </c>
      <c r="Q1639" s="1" t="s">
        <v>14197</v>
      </c>
      <c r="R1639" s="1" t="s">
        <v>14232</v>
      </c>
      <c r="S1639" s="1" t="s">
        <v>1637</v>
      </c>
      <c r="T1639" s="1"/>
      <c r="U1639" s="1"/>
      <c r="V1639" s="1" t="s">
        <v>14238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6630</v>
      </c>
      <c r="G1640" s="1" t="s">
        <v>8235</v>
      </c>
      <c r="H1640" s="1" t="s">
        <v>9834</v>
      </c>
      <c r="I1640" s="1" t="s">
        <v>11431</v>
      </c>
      <c r="J1640" s="1"/>
      <c r="K1640" s="1" t="s">
        <v>11459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13135</v>
      </c>
      <c r="Q1640" s="1" t="s">
        <v>14198</v>
      </c>
      <c r="R1640" s="1" t="s">
        <v>14232</v>
      </c>
      <c r="S1640" s="1" t="s">
        <v>1638</v>
      </c>
      <c r="T1640" s="1"/>
      <c r="U1640" s="1"/>
      <c r="V1640" s="1" t="s">
        <v>14238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8236</v>
      </c>
      <c r="H1641" s="1" t="s">
        <v>9835</v>
      </c>
      <c r="I1641" s="1" t="s">
        <v>11432</v>
      </c>
      <c r="J1641" s="1"/>
      <c r="K1641" s="1" t="s">
        <v>11459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13135</v>
      </c>
      <c r="Q1641" s="1" t="s">
        <v>14199</v>
      </c>
      <c r="R1641" s="1" t="s">
        <v>14232</v>
      </c>
      <c r="S1641" s="1" t="s">
        <v>1639</v>
      </c>
      <c r="T1641" s="1"/>
      <c r="U1641" s="1"/>
      <c r="V1641" s="1" t="s">
        <v>14238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8237</v>
      </c>
      <c r="H1642" s="1" t="s">
        <v>9836</v>
      </c>
      <c r="I1642" s="1" t="s">
        <v>11433</v>
      </c>
      <c r="J1642" s="1"/>
      <c r="K1642" s="1" t="s">
        <v>11459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13135</v>
      </c>
      <c r="Q1642" s="1" t="s">
        <v>14200</v>
      </c>
      <c r="R1642" s="1" t="s">
        <v>14232</v>
      </c>
      <c r="S1642" s="1" t="s">
        <v>1640</v>
      </c>
      <c r="T1642" s="1"/>
      <c r="U1642" s="1"/>
      <c r="V1642" s="1" t="s">
        <v>14238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8238</v>
      </c>
      <c r="H1643" s="1" t="s">
        <v>9837</v>
      </c>
      <c r="I1643" s="1" t="s">
        <v>11382</v>
      </c>
      <c r="J1643" s="1"/>
      <c r="K1643" s="1" t="s">
        <v>11459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13135</v>
      </c>
      <c r="Q1643" s="1" t="s">
        <v>14201</v>
      </c>
      <c r="R1643" s="1" t="s">
        <v>14232</v>
      </c>
      <c r="S1643" s="1" t="s">
        <v>1641</v>
      </c>
      <c r="T1643" s="1"/>
      <c r="U1643" s="1"/>
      <c r="V1643" s="1" t="s">
        <v>14238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8239</v>
      </c>
      <c r="H1644" s="1" t="s">
        <v>9838</v>
      </c>
      <c r="I1644" s="1" t="s">
        <v>11434</v>
      </c>
      <c r="J1644" s="1"/>
      <c r="K1644" s="1" t="s">
        <v>11459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13135</v>
      </c>
      <c r="Q1644" s="1" t="s">
        <v>14202</v>
      </c>
      <c r="R1644" s="1" t="s">
        <v>14232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8240</v>
      </c>
      <c r="H1645" s="1" t="s">
        <v>9839</v>
      </c>
      <c r="I1645" s="1" t="s">
        <v>11435</v>
      </c>
      <c r="J1645" s="1"/>
      <c r="K1645" s="1" t="s">
        <v>11459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13135</v>
      </c>
      <c r="Q1645" s="1" t="s">
        <v>14203</v>
      </c>
      <c r="R1645" s="1" t="s">
        <v>14232</v>
      </c>
      <c r="S1645" s="1" t="s">
        <v>1643</v>
      </c>
      <c r="T1645" s="1"/>
      <c r="U1645" s="1"/>
      <c r="V1645" s="1" t="s">
        <v>14238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8241</v>
      </c>
      <c r="H1646" s="1" t="s">
        <v>9840</v>
      </c>
      <c r="I1646" s="1" t="s">
        <v>10498</v>
      </c>
      <c r="J1646" s="1"/>
      <c r="K1646" s="1" t="s">
        <v>11459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13135</v>
      </c>
      <c r="Q1646" s="1" t="s">
        <v>14204</v>
      </c>
      <c r="R1646" s="1" t="s">
        <v>14232</v>
      </c>
      <c r="S1646" s="1" t="s">
        <v>1644</v>
      </c>
      <c r="T1646" s="1"/>
      <c r="U1646" s="1"/>
      <c r="V1646" s="1" t="s">
        <v>14238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8242</v>
      </c>
      <c r="H1647" s="1" t="s">
        <v>9841</v>
      </c>
      <c r="I1647" s="1" t="s">
        <v>11436</v>
      </c>
      <c r="J1647" s="1"/>
      <c r="K1647" s="1" t="s">
        <v>11459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13135</v>
      </c>
      <c r="Q1647" s="1" t="s">
        <v>14205</v>
      </c>
      <c r="R1647" s="1" t="s">
        <v>14232</v>
      </c>
      <c r="S1647" s="1" t="s">
        <v>1645</v>
      </c>
      <c r="T1647" s="1"/>
      <c r="U1647" s="1"/>
      <c r="V1647" s="1" t="s">
        <v>14238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8243</v>
      </c>
      <c r="H1648" s="1" t="s">
        <v>9842</v>
      </c>
      <c r="I1648" s="1" t="s">
        <v>11437</v>
      </c>
      <c r="J1648" s="1"/>
      <c r="K1648" s="1" t="s">
        <v>11459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13135</v>
      </c>
      <c r="Q1648" s="1" t="s">
        <v>14206</v>
      </c>
      <c r="R1648" s="1" t="s">
        <v>14232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8244</v>
      </c>
      <c r="H1649" s="1" t="s">
        <v>9843</v>
      </c>
      <c r="I1649" s="1" t="s">
        <v>10905</v>
      </c>
      <c r="J1649" s="1"/>
      <c r="K1649" s="1" t="s">
        <v>11459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13135</v>
      </c>
      <c r="Q1649" s="1" t="s">
        <v>14207</v>
      </c>
      <c r="R1649" s="1" t="s">
        <v>14232</v>
      </c>
      <c r="S1649" s="1" t="s">
        <v>1647</v>
      </c>
      <c r="T1649" s="1"/>
      <c r="U1649" s="1"/>
      <c r="V1649" s="1" t="s">
        <v>14238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8245</v>
      </c>
      <c r="H1650" s="1" t="s">
        <v>9844</v>
      </c>
      <c r="I1650" s="1" t="s">
        <v>11438</v>
      </c>
      <c r="J1650" s="1"/>
      <c r="K1650" s="1" t="s">
        <v>11459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13135</v>
      </c>
      <c r="Q1650" s="1" t="s">
        <v>14208</v>
      </c>
      <c r="R1650" s="1" t="s">
        <v>14232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8246</v>
      </c>
      <c r="H1651" s="1" t="s">
        <v>5036</v>
      </c>
      <c r="I1651" s="1" t="s">
        <v>11439</v>
      </c>
      <c r="J1651" s="1"/>
      <c r="K1651" s="1" t="s">
        <v>11459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13135</v>
      </c>
      <c r="Q1651" s="1" t="s">
        <v>14209</v>
      </c>
      <c r="R1651" s="1" t="s">
        <v>14232</v>
      </c>
      <c r="S1651" s="1" t="s">
        <v>1649</v>
      </c>
      <c r="T1651" s="1"/>
      <c r="U1651" s="1"/>
      <c r="V1651" s="1" t="s">
        <v>14238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8247</v>
      </c>
      <c r="H1652" s="1" t="s">
        <v>9845</v>
      </c>
      <c r="I1652" s="1" t="s">
        <v>11440</v>
      </c>
      <c r="J1652" s="1"/>
      <c r="K1652" s="1" t="s">
        <v>11459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13135</v>
      </c>
      <c r="Q1652" s="1" t="s">
        <v>14210</v>
      </c>
      <c r="R1652" s="1" t="s">
        <v>14232</v>
      </c>
      <c r="S1652" s="1" t="s">
        <v>1650</v>
      </c>
      <c r="T1652" s="1"/>
      <c r="U1652" s="1"/>
      <c r="V1652" s="1" t="s">
        <v>14238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8248</v>
      </c>
      <c r="H1653" s="1" t="s">
        <v>9846</v>
      </c>
      <c r="I1653" s="1" t="s">
        <v>11441</v>
      </c>
      <c r="J1653" s="1"/>
      <c r="K1653" s="1" t="s">
        <v>11459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13135</v>
      </c>
      <c r="Q1653" s="1" t="s">
        <v>14211</v>
      </c>
      <c r="R1653" s="1" t="s">
        <v>14232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8249</v>
      </c>
      <c r="H1654" s="1" t="s">
        <v>9847</v>
      </c>
      <c r="I1654" s="1" t="s">
        <v>11442</v>
      </c>
      <c r="J1654" s="1"/>
      <c r="K1654" s="1" t="s">
        <v>11459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13135</v>
      </c>
      <c r="Q1654" s="1" t="s">
        <v>14212</v>
      </c>
      <c r="R1654" s="1" t="s">
        <v>14232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8250</v>
      </c>
      <c r="H1655" s="1" t="s">
        <v>9848</v>
      </c>
      <c r="I1655" s="1" t="s">
        <v>11443</v>
      </c>
      <c r="J1655" s="1"/>
      <c r="K1655" s="1" t="s">
        <v>11459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13135</v>
      </c>
      <c r="Q1655" s="1" t="s">
        <v>14213</v>
      </c>
      <c r="R1655" s="1" t="s">
        <v>14232</v>
      </c>
      <c r="S1655" s="1" t="s">
        <v>1653</v>
      </c>
      <c r="T1655" s="1"/>
      <c r="U1655" s="1"/>
      <c r="V1655" s="1" t="s">
        <v>14238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8251</v>
      </c>
      <c r="H1656" s="1" t="s">
        <v>9849</v>
      </c>
      <c r="I1656" s="1" t="s">
        <v>11444</v>
      </c>
      <c r="J1656" s="1"/>
      <c r="K1656" s="1" t="s">
        <v>11459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13135</v>
      </c>
      <c r="Q1656" s="1" t="s">
        <v>14214</v>
      </c>
      <c r="R1656" s="1" t="s">
        <v>14232</v>
      </c>
      <c r="S1656" s="1" t="s">
        <v>1654</v>
      </c>
      <c r="T1656" s="1"/>
      <c r="U1656" s="1"/>
      <c r="V1656" s="1" t="s">
        <v>14238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8252</v>
      </c>
      <c r="H1657" s="1" t="s">
        <v>9850</v>
      </c>
      <c r="I1657" s="1" t="s">
        <v>11445</v>
      </c>
      <c r="J1657" s="1"/>
      <c r="K1657" s="1" t="s">
        <v>11459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13135</v>
      </c>
      <c r="Q1657" s="1" t="s">
        <v>14215</v>
      </c>
      <c r="R1657" s="1" t="s">
        <v>14232</v>
      </c>
      <c r="S1657" s="1" t="s">
        <v>1655</v>
      </c>
      <c r="T1657" s="1"/>
      <c r="U1657" s="1"/>
      <c r="V1657" s="1" t="s">
        <v>14238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5043</v>
      </c>
      <c r="H1658" s="1" t="s">
        <v>9851</v>
      </c>
      <c r="I1658" s="1" t="s">
        <v>11364</v>
      </c>
      <c r="J1658" s="1"/>
      <c r="K1658" s="1" t="s">
        <v>11459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13135</v>
      </c>
      <c r="Q1658" s="1" t="s">
        <v>14216</v>
      </c>
      <c r="R1658" s="1" t="s">
        <v>14232</v>
      </c>
      <c r="S1658" s="1" t="s">
        <v>1656</v>
      </c>
      <c r="T1658" s="1"/>
      <c r="U1658" s="1"/>
      <c r="V1658" s="1" t="s">
        <v>14238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8253</v>
      </c>
      <c r="H1659" s="1" t="s">
        <v>9852</v>
      </c>
      <c r="I1659" s="1" t="s">
        <v>11446</v>
      </c>
      <c r="J1659" s="1"/>
      <c r="K1659" s="1" t="s">
        <v>11459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13135</v>
      </c>
      <c r="Q1659" s="1" t="s">
        <v>14217</v>
      </c>
      <c r="R1659" s="1" t="s">
        <v>14232</v>
      </c>
      <c r="S1659" s="1" t="s">
        <v>1657</v>
      </c>
      <c r="T1659" s="1"/>
      <c r="U1659" s="1"/>
      <c r="V1659" s="1" t="s">
        <v>14238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8254</v>
      </c>
      <c r="H1660" s="1" t="s">
        <v>9853</v>
      </c>
      <c r="I1660" s="1" t="s">
        <v>11447</v>
      </c>
      <c r="J1660" s="1"/>
      <c r="K1660" s="1" t="s">
        <v>11459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13135</v>
      </c>
      <c r="Q1660" s="1" t="s">
        <v>14218</v>
      </c>
      <c r="R1660" s="1" t="s">
        <v>14232</v>
      </c>
      <c r="S1660" s="1" t="s">
        <v>1658</v>
      </c>
      <c r="T1660" s="1"/>
      <c r="U1660" s="1"/>
      <c r="V1660" s="1" t="s">
        <v>14238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8255</v>
      </c>
      <c r="H1661" s="1" t="s">
        <v>9854</v>
      </c>
      <c r="I1661" s="1" t="s">
        <v>10011</v>
      </c>
      <c r="J1661" s="1"/>
      <c r="K1661" s="1" t="s">
        <v>11459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13135</v>
      </c>
      <c r="Q1661" s="1" t="s">
        <v>14219</v>
      </c>
      <c r="R1661" s="1" t="s">
        <v>14232</v>
      </c>
      <c r="S1661" s="1" t="s">
        <v>1659</v>
      </c>
      <c r="T1661" s="1"/>
      <c r="U1661" s="1"/>
      <c r="V1661" s="1" t="s">
        <v>14238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8256</v>
      </c>
      <c r="H1662" s="1" t="s">
        <v>9855</v>
      </c>
      <c r="I1662" s="1" t="s">
        <v>11448</v>
      </c>
      <c r="J1662" s="1"/>
      <c r="K1662" s="1" t="s">
        <v>11459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13135</v>
      </c>
      <c r="Q1662" s="1" t="s">
        <v>14220</v>
      </c>
      <c r="R1662" s="1" t="s">
        <v>14232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8257</v>
      </c>
      <c r="H1663" s="1" t="s">
        <v>9856</v>
      </c>
      <c r="I1663" s="1" t="s">
        <v>11449</v>
      </c>
      <c r="J1663" s="1"/>
      <c r="K1663" s="1" t="s">
        <v>11459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13135</v>
      </c>
      <c r="Q1663" s="1" t="s">
        <v>14221</v>
      </c>
      <c r="R1663" s="1" t="s">
        <v>14232</v>
      </c>
      <c r="S1663" s="1" t="s">
        <v>1661</v>
      </c>
      <c r="T1663" s="1"/>
      <c r="U1663" s="1"/>
      <c r="V1663" s="1" t="s">
        <v>14238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8258</v>
      </c>
      <c r="H1664" s="1" t="s">
        <v>9857</v>
      </c>
      <c r="I1664" s="1" t="s">
        <v>11450</v>
      </c>
      <c r="J1664" s="1"/>
      <c r="K1664" s="1" t="s">
        <v>11459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13135</v>
      </c>
      <c r="Q1664" s="1" t="s">
        <v>14222</v>
      </c>
      <c r="R1664" s="1" t="s">
        <v>14232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5050</v>
      </c>
      <c r="H1665" s="1" t="s">
        <v>9858</v>
      </c>
      <c r="I1665" s="1" t="s">
        <v>11451</v>
      </c>
      <c r="J1665" s="1"/>
      <c r="K1665" s="1" t="s">
        <v>11459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13135</v>
      </c>
      <c r="Q1665" s="1" t="s">
        <v>14223</v>
      </c>
      <c r="R1665" s="1" t="s">
        <v>14232</v>
      </c>
      <c r="S1665" s="1" t="s">
        <v>1663</v>
      </c>
      <c r="T1665" s="1"/>
      <c r="U1665" s="1"/>
      <c r="V1665" s="1" t="s">
        <v>14238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8259</v>
      </c>
      <c r="H1666" s="1" t="s">
        <v>9859</v>
      </c>
      <c r="I1666" s="1" t="s">
        <v>11452</v>
      </c>
      <c r="J1666" s="1"/>
      <c r="K1666" s="1" t="s">
        <v>11459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13135</v>
      </c>
      <c r="Q1666" s="1" t="s">
        <v>14224</v>
      </c>
      <c r="R1666" s="1" t="s">
        <v>14232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6656</v>
      </c>
      <c r="G1667" s="1" t="s">
        <v>8260</v>
      </c>
      <c r="H1667" s="1" t="s">
        <v>9860</v>
      </c>
      <c r="I1667" s="1" t="s">
        <v>11036</v>
      </c>
      <c r="J1667" s="1"/>
      <c r="K1667" s="1" t="s">
        <v>11459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13135</v>
      </c>
      <c r="Q1667" s="1" t="s">
        <v>14225</v>
      </c>
      <c r="R1667" s="1" t="s">
        <v>14232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6657</v>
      </c>
      <c r="G1668" s="1" t="s">
        <v>8261</v>
      </c>
      <c r="H1668" s="1" t="s">
        <v>9861</v>
      </c>
      <c r="I1668" s="1" t="s">
        <v>11453</v>
      </c>
      <c r="J1668" s="1"/>
      <c r="K1668" s="1" t="s">
        <v>11459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13135</v>
      </c>
      <c r="Q1668" s="1" t="s">
        <v>14226</v>
      </c>
      <c r="R1668" s="1" t="s">
        <v>14232</v>
      </c>
      <c r="S1668" s="1" t="s">
        <v>1666</v>
      </c>
      <c r="T1668" s="1"/>
      <c r="U1668" s="1"/>
      <c r="V1668" s="1" t="s">
        <v>14238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8262</v>
      </c>
      <c r="H1669" s="1" t="s">
        <v>9862</v>
      </c>
      <c r="I1669" s="1" t="s">
        <v>11454</v>
      </c>
      <c r="J1669" s="1"/>
      <c r="K1669" s="1" t="s">
        <v>11459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13135</v>
      </c>
      <c r="Q1669" s="1" t="s">
        <v>14227</v>
      </c>
      <c r="R1669" s="1" t="s">
        <v>14232</v>
      </c>
      <c r="S1669" s="1" t="s">
        <v>1667</v>
      </c>
      <c r="T1669" s="1"/>
      <c r="U1669" s="1"/>
      <c r="V1669" s="1" t="s">
        <v>14238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8263</v>
      </c>
      <c r="H1670" s="1" t="s">
        <v>9863</v>
      </c>
      <c r="I1670" s="1" t="s">
        <v>11455</v>
      </c>
      <c r="J1670" s="1"/>
      <c r="K1670" s="1" t="s">
        <v>11459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13135</v>
      </c>
      <c r="Q1670" s="1" t="s">
        <v>14228</v>
      </c>
      <c r="R1670" s="1" t="s">
        <v>14232</v>
      </c>
      <c r="S1670" s="1" t="s">
        <v>1668</v>
      </c>
      <c r="T1670" s="1"/>
      <c r="U1670" s="1"/>
      <c r="V1670" s="1" t="s">
        <v>14238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8264</v>
      </c>
      <c r="H1671" s="1" t="s">
        <v>9864</v>
      </c>
      <c r="I1671" s="1" t="s">
        <v>11456</v>
      </c>
      <c r="J1671" s="1"/>
      <c r="K1671" s="1" t="s">
        <v>11459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13135</v>
      </c>
      <c r="Q1671" s="1" t="s">
        <v>14229</v>
      </c>
      <c r="R1671" s="1" t="s">
        <v>14232</v>
      </c>
      <c r="S1671" s="1" t="s">
        <v>1669</v>
      </c>
      <c r="T1671" s="1"/>
      <c r="U1671" s="1"/>
      <c r="V1671" s="1" t="s">
        <v>14238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8265</v>
      </c>
      <c r="H1672" s="1" t="s">
        <v>9865</v>
      </c>
      <c r="I1672" s="1" t="s">
        <v>10313</v>
      </c>
      <c r="J1672" s="1"/>
      <c r="K1672" s="1" t="s">
        <v>11459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13135</v>
      </c>
      <c r="Q1672" s="1" t="s">
        <v>14230</v>
      </c>
      <c r="R1672" s="1" t="s">
        <v>14232</v>
      </c>
      <c r="S1672" s="1" t="s">
        <v>1670</v>
      </c>
      <c r="T1672" s="1"/>
      <c r="U1672" s="1"/>
      <c r="V1672" s="1" t="s">
        <v>14238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8266</v>
      </c>
      <c r="H1673" s="1" t="s">
        <v>9866</v>
      </c>
      <c r="I1673" s="1" t="s">
        <v>11457</v>
      </c>
      <c r="J1673" s="1"/>
      <c r="K1673" s="1" t="s">
        <v>11459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13135</v>
      </c>
      <c r="Q1673" s="1" t="s">
        <v>14231</v>
      </c>
      <c r="R1673" s="1" t="s">
        <v>14232</v>
      </c>
      <c r="S1673" s="1" t="s">
        <v>1671</v>
      </c>
      <c r="T1673" s="1"/>
      <c r="U1673" s="1"/>
      <c r="V1673" s="1" t="s">
        <v>14238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8267</v>
      </c>
      <c r="I2" s="1" t="s">
        <v>9867</v>
      </c>
      <c r="J2" s="1" t="s">
        <v>11458</v>
      </c>
      <c r="K2" s="1" t="s">
        <v>18489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13136</v>
      </c>
      <c r="R2" s="1" t="s">
        <v>14232</v>
      </c>
      <c r="S2" s="1" t="s">
        <v>1714</v>
      </c>
      <c r="T2" s="1" t="s">
        <v>14233</v>
      </c>
      <c r="U2" s="1" t="s">
        <v>14236</v>
      </c>
      <c r="V2" s="1" t="s">
        <v>14238</v>
      </c>
      <c r="W2" s="1" t="s">
        <v>1714</v>
      </c>
      <c r="X2" s="1" t="s">
        <v>14239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14259</v>
      </c>
      <c r="F3" s="1" t="s">
        <v>15354</v>
      </c>
      <c r="G3" s="1" t="s">
        <v>16402</v>
      </c>
      <c r="H3" s="1" t="s">
        <v>17453</v>
      </c>
      <c r="I3" s="1" t="s">
        <v>9868</v>
      </c>
      <c r="J3" s="1"/>
      <c r="K3" s="1" t="s">
        <v>18489</v>
      </c>
      <c r="L3" s="1" t="s">
        <v>1</v>
      </c>
      <c r="M3" s="1" t="s">
        <v>11460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14232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6665</v>
      </c>
      <c r="H4" s="1" t="s">
        <v>8269</v>
      </c>
      <c r="I4" s="1" t="s">
        <v>9869</v>
      </c>
      <c r="J4" s="1"/>
      <c r="K4" s="1" t="s">
        <v>18489</v>
      </c>
      <c r="L4" s="1" t="s">
        <v>2</v>
      </c>
      <c r="M4" s="1" t="s">
        <v>11461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14232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14260</v>
      </c>
      <c r="F5" s="1" t="s">
        <v>15355</v>
      </c>
      <c r="G5" s="1" t="s">
        <v>16403</v>
      </c>
      <c r="H5" s="1" t="s">
        <v>17454</v>
      </c>
      <c r="I5" s="1" t="s">
        <v>9870</v>
      </c>
      <c r="J5" s="1"/>
      <c r="K5" s="1" t="s">
        <v>18489</v>
      </c>
      <c r="L5" s="1" t="s">
        <v>3</v>
      </c>
      <c r="M5" s="1" t="s">
        <v>11462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14232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14261</v>
      </c>
      <c r="F6" s="1" t="s">
        <v>14261</v>
      </c>
      <c r="G6" s="1" t="s">
        <v>16404</v>
      </c>
      <c r="H6" s="1" t="s">
        <v>17455</v>
      </c>
      <c r="I6" s="1" t="s">
        <v>9871</v>
      </c>
      <c r="J6" s="1"/>
      <c r="K6" s="1" t="s">
        <v>18489</v>
      </c>
      <c r="L6" s="1" t="s">
        <v>4</v>
      </c>
      <c r="M6" s="1" t="s">
        <v>11463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14232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6668</v>
      </c>
      <c r="H7" s="1" t="s">
        <v>8272</v>
      </c>
      <c r="I7" s="1" t="s">
        <v>9872</v>
      </c>
      <c r="J7" s="1"/>
      <c r="K7" s="1" t="s">
        <v>18489</v>
      </c>
      <c r="L7" s="1" t="s">
        <v>5</v>
      </c>
      <c r="M7" s="1" t="s">
        <v>11464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14232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14262</v>
      </c>
      <c r="F8" s="1" t="s">
        <v>15356</v>
      </c>
      <c r="G8" s="1" t="s">
        <v>16405</v>
      </c>
      <c r="H8" s="1" t="s">
        <v>17456</v>
      </c>
      <c r="I8" s="1" t="s">
        <v>9873</v>
      </c>
      <c r="J8" s="1"/>
      <c r="K8" s="1" t="s">
        <v>18489</v>
      </c>
      <c r="L8" s="1" t="s">
        <v>6</v>
      </c>
      <c r="M8" s="1" t="s">
        <v>11465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14232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14263</v>
      </c>
      <c r="F9" s="1" t="s">
        <v>15357</v>
      </c>
      <c r="G9" s="1" t="s">
        <v>16406</v>
      </c>
      <c r="H9" s="1" t="s">
        <v>17457</v>
      </c>
      <c r="I9" s="1" t="s">
        <v>9874</v>
      </c>
      <c r="J9" s="1"/>
      <c r="K9" s="1" t="s">
        <v>18489</v>
      </c>
      <c r="L9" s="1" t="s">
        <v>7</v>
      </c>
      <c r="M9" s="1" t="s">
        <v>11466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14232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14264</v>
      </c>
      <c r="F10" s="1" t="s">
        <v>15358</v>
      </c>
      <c r="G10" s="1" t="s">
        <v>16407</v>
      </c>
      <c r="H10" s="1" t="s">
        <v>17458</v>
      </c>
      <c r="I10" s="1" t="s">
        <v>9875</v>
      </c>
      <c r="J10" s="1"/>
      <c r="K10" s="1" t="s">
        <v>18489</v>
      </c>
      <c r="L10" s="1" t="s">
        <v>8</v>
      </c>
      <c r="M10" s="1" t="s">
        <v>11467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14232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14265</v>
      </c>
      <c r="F11" s="1" t="s">
        <v>15359</v>
      </c>
      <c r="G11" s="1" t="s">
        <v>16408</v>
      </c>
      <c r="H11" s="1" t="s">
        <v>17459</v>
      </c>
      <c r="I11" s="1" t="s">
        <v>9876</v>
      </c>
      <c r="J11" s="1"/>
      <c r="K11" s="1" t="s">
        <v>18489</v>
      </c>
      <c r="L11" s="1" t="s">
        <v>9</v>
      </c>
      <c r="M11" s="1" t="s">
        <v>11468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14232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14266</v>
      </c>
      <c r="F12" s="1" t="s">
        <v>15360</v>
      </c>
      <c r="G12" s="1" t="s">
        <v>16409</v>
      </c>
      <c r="H12" s="1" t="s">
        <v>17460</v>
      </c>
      <c r="I12" s="1" t="s">
        <v>9877</v>
      </c>
      <c r="J12" s="1"/>
      <c r="K12" s="1" t="s">
        <v>18489</v>
      </c>
      <c r="L12" s="1" t="s">
        <v>10</v>
      </c>
      <c r="M12" s="1" t="s">
        <v>11469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14232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14267</v>
      </c>
      <c r="F13" s="1" t="s">
        <v>15361</v>
      </c>
      <c r="G13" s="1" t="s">
        <v>16410</v>
      </c>
      <c r="H13" s="1" t="s">
        <v>17461</v>
      </c>
      <c r="I13" s="1" t="s">
        <v>9878</v>
      </c>
      <c r="J13" s="1"/>
      <c r="K13" s="1" t="s">
        <v>18489</v>
      </c>
      <c r="L13" s="1" t="s">
        <v>11</v>
      </c>
      <c r="M13" s="1" t="s">
        <v>11470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14232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14268</v>
      </c>
      <c r="F14" s="1" t="s">
        <v>15362</v>
      </c>
      <c r="G14" s="1" t="s">
        <v>16411</v>
      </c>
      <c r="H14" s="1" t="s">
        <v>17462</v>
      </c>
      <c r="I14" s="1" t="s">
        <v>9879</v>
      </c>
      <c r="J14" s="1"/>
      <c r="K14" s="1" t="s">
        <v>18489</v>
      </c>
      <c r="L14" s="1" t="s">
        <v>12</v>
      </c>
      <c r="M14" s="1" t="s">
        <v>11471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14232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14269</v>
      </c>
      <c r="F15" s="1" t="s">
        <v>15363</v>
      </c>
      <c r="G15" s="1" t="s">
        <v>16412</v>
      </c>
      <c r="H15" s="1" t="s">
        <v>17463</v>
      </c>
      <c r="I15" s="1" t="s">
        <v>9880</v>
      </c>
      <c r="J15" s="1"/>
      <c r="K15" s="1" t="s">
        <v>18489</v>
      </c>
      <c r="L15" s="1" t="s">
        <v>13</v>
      </c>
      <c r="M15" s="1" t="s">
        <v>11472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14232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14270</v>
      </c>
      <c r="F16" s="1" t="s">
        <v>15364</v>
      </c>
      <c r="G16" s="1" t="s">
        <v>16413</v>
      </c>
      <c r="H16" s="1" t="s">
        <v>17464</v>
      </c>
      <c r="I16" s="1" t="s">
        <v>9881</v>
      </c>
      <c r="J16" s="1"/>
      <c r="K16" s="1" t="s">
        <v>18489</v>
      </c>
      <c r="L16" s="1" t="s">
        <v>14</v>
      </c>
      <c r="M16" s="1" t="s">
        <v>11473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14232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14271</v>
      </c>
      <c r="F17" s="1" t="s">
        <v>15365</v>
      </c>
      <c r="G17" s="1" t="s">
        <v>14271</v>
      </c>
      <c r="H17" s="1" t="s">
        <v>17465</v>
      </c>
      <c r="I17" s="1" t="s">
        <v>9882</v>
      </c>
      <c r="J17" s="1"/>
      <c r="K17" s="1" t="s">
        <v>18489</v>
      </c>
      <c r="L17" s="1" t="s">
        <v>15</v>
      </c>
      <c r="M17" s="1" t="s">
        <v>11474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14232</v>
      </c>
      <c r="S17" s="1" t="s">
        <v>15</v>
      </c>
      <c r="T17" s="1"/>
      <c r="U17" s="1"/>
      <c r="V17" s="1" t="s">
        <v>14238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14272</v>
      </c>
      <c r="F18" s="1" t="s">
        <v>15366</v>
      </c>
      <c r="G18" s="1" t="s">
        <v>16414</v>
      </c>
      <c r="H18" s="1" t="s">
        <v>17466</v>
      </c>
      <c r="I18" s="1" t="s">
        <v>9883</v>
      </c>
      <c r="J18" s="1"/>
      <c r="K18" s="1" t="s">
        <v>18489</v>
      </c>
      <c r="L18" s="1" t="s">
        <v>16</v>
      </c>
      <c r="M18" s="1" t="s">
        <v>11475</v>
      </c>
      <c r="N18" s="1" t="s">
        <v>13130</v>
      </c>
      <c r="O18" s="1" t="s">
        <v>16</v>
      </c>
      <c r="P18" s="1" t="s">
        <v>13132</v>
      </c>
      <c r="Q18" s="1" t="s">
        <v>13132</v>
      </c>
      <c r="R18" s="1" t="s">
        <v>14232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14273</v>
      </c>
      <c r="F19" s="1" t="s">
        <v>15367</v>
      </c>
      <c r="G19" s="1" t="s">
        <v>16415</v>
      </c>
      <c r="H19" s="1" t="s">
        <v>17467</v>
      </c>
      <c r="I19" s="1" t="s">
        <v>9884</v>
      </c>
      <c r="J19" s="1"/>
      <c r="K19" s="1" t="s">
        <v>18489</v>
      </c>
      <c r="L19" s="1" t="s">
        <v>17</v>
      </c>
      <c r="M19" s="1" t="s">
        <v>11476</v>
      </c>
      <c r="N19" s="1" t="s">
        <v>13130</v>
      </c>
      <c r="O19" s="1" t="s">
        <v>17</v>
      </c>
      <c r="P19" s="1" t="s">
        <v>13132</v>
      </c>
      <c r="Q19" s="1" t="s">
        <v>13132</v>
      </c>
      <c r="R19" s="1" t="s">
        <v>14232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6680</v>
      </c>
      <c r="H20" s="1" t="s">
        <v>8285</v>
      </c>
      <c r="I20" s="1" t="s">
        <v>9885</v>
      </c>
      <c r="J20" s="1"/>
      <c r="K20" s="1" t="s">
        <v>18489</v>
      </c>
      <c r="L20" s="1" t="s">
        <v>18</v>
      </c>
      <c r="M20" s="1" t="s">
        <v>11477</v>
      </c>
      <c r="N20" s="1" t="s">
        <v>13130</v>
      </c>
      <c r="O20" s="1" t="s">
        <v>18</v>
      </c>
      <c r="P20" s="1" t="s">
        <v>13132</v>
      </c>
      <c r="Q20" s="1" t="s">
        <v>13132</v>
      </c>
      <c r="R20" s="1" t="s">
        <v>14232</v>
      </c>
      <c r="S20" s="1" t="s">
        <v>18</v>
      </c>
      <c r="T20" s="1"/>
      <c r="U20" s="1"/>
      <c r="V20" s="1" t="s">
        <v>14238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6681</v>
      </c>
      <c r="H21" s="1" t="s">
        <v>8286</v>
      </c>
      <c r="I21" s="1" t="s">
        <v>9886</v>
      </c>
      <c r="J21" s="1"/>
      <c r="K21" s="1" t="s">
        <v>18489</v>
      </c>
      <c r="L21" s="1" t="s">
        <v>19</v>
      </c>
      <c r="M21" s="1" t="s">
        <v>11478</v>
      </c>
      <c r="N21" s="1" t="s">
        <v>13130</v>
      </c>
      <c r="O21" s="1" t="s">
        <v>19</v>
      </c>
      <c r="P21" s="1" t="s">
        <v>13132</v>
      </c>
      <c r="Q21" s="1" t="s">
        <v>13132</v>
      </c>
      <c r="R21" s="1" t="s">
        <v>14232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14274</v>
      </c>
      <c r="F22" s="1" t="s">
        <v>15368</v>
      </c>
      <c r="G22" s="1" t="s">
        <v>16416</v>
      </c>
      <c r="H22" s="1" t="s">
        <v>17468</v>
      </c>
      <c r="I22" s="1" t="s">
        <v>9887</v>
      </c>
      <c r="J22" s="1"/>
      <c r="K22" s="1" t="s">
        <v>18489</v>
      </c>
      <c r="L22" s="1" t="s">
        <v>20</v>
      </c>
      <c r="M22" s="1" t="s">
        <v>11479</v>
      </c>
      <c r="N22" s="1" t="s">
        <v>13130</v>
      </c>
      <c r="O22" s="1" t="s">
        <v>20</v>
      </c>
      <c r="P22" s="1" t="s">
        <v>13132</v>
      </c>
      <c r="Q22" s="1" t="s">
        <v>13132</v>
      </c>
      <c r="R22" s="1" t="s">
        <v>14232</v>
      </c>
      <c r="S22" s="1" t="s">
        <v>20</v>
      </c>
      <c r="T22" s="1"/>
      <c r="U22" s="1"/>
      <c r="V22" s="1" t="s">
        <v>14238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14275</v>
      </c>
      <c r="F23" s="1" t="s">
        <v>15369</v>
      </c>
      <c r="G23" s="1" t="s">
        <v>16417</v>
      </c>
      <c r="H23" s="1" t="s">
        <v>15369</v>
      </c>
      <c r="I23" s="1" t="s">
        <v>9888</v>
      </c>
      <c r="J23" s="1"/>
      <c r="K23" s="1" t="s">
        <v>18489</v>
      </c>
      <c r="L23" s="1" t="s">
        <v>21</v>
      </c>
      <c r="M23" s="1" t="s">
        <v>11480</v>
      </c>
      <c r="N23" s="1" t="s">
        <v>13130</v>
      </c>
      <c r="O23" s="1" t="s">
        <v>21</v>
      </c>
      <c r="P23" s="1" t="s">
        <v>13132</v>
      </c>
      <c r="Q23" s="1" t="s">
        <v>13132</v>
      </c>
      <c r="R23" s="1" t="s">
        <v>14232</v>
      </c>
      <c r="S23" s="1" t="s">
        <v>21</v>
      </c>
      <c r="T23" s="1"/>
      <c r="U23" s="1"/>
      <c r="V23" s="1" t="s">
        <v>14238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14276</v>
      </c>
      <c r="F24" s="1" t="s">
        <v>15370</v>
      </c>
      <c r="G24" s="1" t="s">
        <v>14276</v>
      </c>
      <c r="H24" s="1" t="s">
        <v>17469</v>
      </c>
      <c r="I24" s="1" t="s">
        <v>9889</v>
      </c>
      <c r="J24" s="1"/>
      <c r="K24" s="1" t="s">
        <v>18489</v>
      </c>
      <c r="L24" s="1" t="s">
        <v>22</v>
      </c>
      <c r="M24" s="1" t="s">
        <v>11481</v>
      </c>
      <c r="N24" s="1" t="s">
        <v>13130</v>
      </c>
      <c r="O24" s="1" t="s">
        <v>22</v>
      </c>
      <c r="P24" s="1" t="s">
        <v>13132</v>
      </c>
      <c r="Q24" s="1" t="s">
        <v>13132</v>
      </c>
      <c r="R24" s="1" t="s">
        <v>14232</v>
      </c>
      <c r="S24" s="1" t="s">
        <v>22</v>
      </c>
      <c r="T24" s="1"/>
      <c r="U24" s="1"/>
      <c r="V24" s="1" t="s">
        <v>14238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14277</v>
      </c>
      <c r="F25" s="1" t="s">
        <v>15371</v>
      </c>
      <c r="G25" s="1" t="s">
        <v>16418</v>
      </c>
      <c r="H25" s="1" t="s">
        <v>17470</v>
      </c>
      <c r="I25" s="1" t="s">
        <v>9890</v>
      </c>
      <c r="J25" s="1"/>
      <c r="K25" s="1" t="s">
        <v>18489</v>
      </c>
      <c r="L25" s="1" t="s">
        <v>23</v>
      </c>
      <c r="M25" s="1" t="s">
        <v>11482</v>
      </c>
      <c r="N25" s="1" t="s">
        <v>13130</v>
      </c>
      <c r="O25" s="1" t="s">
        <v>23</v>
      </c>
      <c r="P25" s="1" t="s">
        <v>18490</v>
      </c>
      <c r="Q25" s="1" t="s">
        <v>18900</v>
      </c>
      <c r="R25" s="1" t="s">
        <v>14232</v>
      </c>
      <c r="S25" s="1" t="s">
        <v>23</v>
      </c>
      <c r="T25" s="1" t="s">
        <v>19722</v>
      </c>
      <c r="U25" s="1"/>
      <c r="V25" s="1" t="s">
        <v>14238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14278</v>
      </c>
      <c r="F26" s="1" t="s">
        <v>15372</v>
      </c>
      <c r="G26" s="1" t="s">
        <v>16419</v>
      </c>
      <c r="H26" s="1" t="s">
        <v>17471</v>
      </c>
      <c r="I26" s="1" t="s">
        <v>9891</v>
      </c>
      <c r="J26" s="1"/>
      <c r="K26" s="1" t="s">
        <v>18489</v>
      </c>
      <c r="L26" s="1" t="s">
        <v>24</v>
      </c>
      <c r="M26" s="1" t="s">
        <v>11483</v>
      </c>
      <c r="N26" s="1" t="s">
        <v>13130</v>
      </c>
      <c r="O26" s="1" t="s">
        <v>24</v>
      </c>
      <c r="P26" s="1" t="s">
        <v>18490</v>
      </c>
      <c r="Q26" s="1" t="s">
        <v>18901</v>
      </c>
      <c r="R26" s="1" t="s">
        <v>14232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14279</v>
      </c>
      <c r="F27" s="1" t="s">
        <v>15373</v>
      </c>
      <c r="G27" s="1" t="s">
        <v>16420</v>
      </c>
      <c r="H27" s="1" t="s">
        <v>17472</v>
      </c>
      <c r="I27" s="1" t="s">
        <v>9892</v>
      </c>
      <c r="J27" s="1"/>
      <c r="K27" s="1" t="s">
        <v>18489</v>
      </c>
      <c r="L27" s="1" t="s">
        <v>25</v>
      </c>
      <c r="M27" s="1" t="s">
        <v>11484</v>
      </c>
      <c r="N27" s="1" t="s">
        <v>13130</v>
      </c>
      <c r="O27" s="1" t="s">
        <v>25</v>
      </c>
      <c r="P27" s="1" t="s">
        <v>18490</v>
      </c>
      <c r="Q27" s="1" t="s">
        <v>18902</v>
      </c>
      <c r="R27" s="1" t="s">
        <v>14232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14280</v>
      </c>
      <c r="F28" s="1" t="s">
        <v>15374</v>
      </c>
      <c r="G28" s="1" t="s">
        <v>16421</v>
      </c>
      <c r="H28" s="1" t="s">
        <v>17473</v>
      </c>
      <c r="I28" s="1" t="s">
        <v>9893</v>
      </c>
      <c r="J28" s="1"/>
      <c r="K28" s="1" t="s">
        <v>18489</v>
      </c>
      <c r="L28" s="1" t="s">
        <v>26</v>
      </c>
      <c r="M28" s="1" t="s">
        <v>11485</v>
      </c>
      <c r="N28" s="1" t="s">
        <v>13130</v>
      </c>
      <c r="O28" s="1" t="s">
        <v>26</v>
      </c>
      <c r="P28" s="1" t="s">
        <v>18490</v>
      </c>
      <c r="Q28" s="1" t="s">
        <v>18903</v>
      </c>
      <c r="R28" s="1" t="s">
        <v>14232</v>
      </c>
      <c r="S28" s="1" t="s">
        <v>26</v>
      </c>
      <c r="T28" s="1"/>
      <c r="U28" s="1"/>
      <c r="V28" s="1" t="s">
        <v>14238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14281</v>
      </c>
      <c r="F29" s="1" t="s">
        <v>15375</v>
      </c>
      <c r="G29" s="1" t="s">
        <v>16422</v>
      </c>
      <c r="H29" s="1" t="s">
        <v>17474</v>
      </c>
      <c r="I29" s="1" t="s">
        <v>9894</v>
      </c>
      <c r="J29" s="1"/>
      <c r="K29" s="1" t="s">
        <v>18489</v>
      </c>
      <c r="L29" s="1" t="s">
        <v>27</v>
      </c>
      <c r="M29" s="1" t="s">
        <v>11486</v>
      </c>
      <c r="N29" s="1" t="s">
        <v>13130</v>
      </c>
      <c r="O29" s="1" t="s">
        <v>27</v>
      </c>
      <c r="P29" s="1" t="s">
        <v>18490</v>
      </c>
      <c r="Q29" s="1" t="s">
        <v>18904</v>
      </c>
      <c r="R29" s="1" t="s">
        <v>14232</v>
      </c>
      <c r="S29" s="1" t="s">
        <v>27</v>
      </c>
      <c r="T29" s="1"/>
      <c r="U29" s="1"/>
      <c r="V29" s="1" t="s">
        <v>14238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14282</v>
      </c>
      <c r="F30" s="1" t="s">
        <v>15376</v>
      </c>
      <c r="G30" s="1" t="s">
        <v>14282</v>
      </c>
      <c r="H30" s="1" t="s">
        <v>17475</v>
      </c>
      <c r="I30" s="1" t="s">
        <v>9895</v>
      </c>
      <c r="J30" s="1"/>
      <c r="K30" s="1" t="s">
        <v>18489</v>
      </c>
      <c r="L30" s="1" t="s">
        <v>28</v>
      </c>
      <c r="M30" s="1" t="s">
        <v>11487</v>
      </c>
      <c r="N30" s="1" t="s">
        <v>13130</v>
      </c>
      <c r="O30" s="1" t="s">
        <v>28</v>
      </c>
      <c r="P30" s="1" t="s">
        <v>18490</v>
      </c>
      <c r="Q30" s="1" t="s">
        <v>18905</v>
      </c>
      <c r="R30" s="1" t="s">
        <v>14232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3416</v>
      </c>
      <c r="H31" s="1" t="s">
        <v>8295</v>
      </c>
      <c r="I31" s="1" t="s">
        <v>9896</v>
      </c>
      <c r="J31" s="1"/>
      <c r="K31" s="1" t="s">
        <v>18489</v>
      </c>
      <c r="L31" s="1" t="s">
        <v>29</v>
      </c>
      <c r="M31" s="1" t="s">
        <v>11488</v>
      </c>
      <c r="N31" s="1" t="s">
        <v>13130</v>
      </c>
      <c r="O31" s="1" t="s">
        <v>29</v>
      </c>
      <c r="P31" s="1" t="s">
        <v>18490</v>
      </c>
      <c r="Q31" s="1" t="s">
        <v>18906</v>
      </c>
      <c r="R31" s="1" t="s">
        <v>14232</v>
      </c>
      <c r="S31" s="1" t="s">
        <v>29</v>
      </c>
      <c r="T31" s="1"/>
      <c r="U31" s="1"/>
      <c r="V31" s="1" t="s">
        <v>14238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14283</v>
      </c>
      <c r="F32" s="1" t="s">
        <v>15377</v>
      </c>
      <c r="G32" s="1" t="s">
        <v>16423</v>
      </c>
      <c r="H32" s="1" t="s">
        <v>17476</v>
      </c>
      <c r="I32" s="1" t="s">
        <v>9897</v>
      </c>
      <c r="J32" s="1"/>
      <c r="K32" s="1" t="s">
        <v>18489</v>
      </c>
      <c r="L32" s="1" t="s">
        <v>30</v>
      </c>
      <c r="M32" s="1" t="s">
        <v>11489</v>
      </c>
      <c r="N32" s="1" t="s">
        <v>13130</v>
      </c>
      <c r="O32" s="1" t="s">
        <v>30</v>
      </c>
      <c r="P32" s="1" t="s">
        <v>18490</v>
      </c>
      <c r="Q32" s="1" t="s">
        <v>18907</v>
      </c>
      <c r="R32" s="1" t="s">
        <v>14232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14284</v>
      </c>
      <c r="F33" s="1" t="s">
        <v>15378</v>
      </c>
      <c r="G33" s="1" t="s">
        <v>16424</v>
      </c>
      <c r="H33" s="1" t="s">
        <v>17477</v>
      </c>
      <c r="I33" s="1" t="s">
        <v>9898</v>
      </c>
      <c r="J33" s="1"/>
      <c r="K33" s="1" t="s">
        <v>18489</v>
      </c>
      <c r="L33" s="1" t="s">
        <v>31</v>
      </c>
      <c r="M33" s="1" t="s">
        <v>11490</v>
      </c>
      <c r="N33" s="1" t="s">
        <v>13130</v>
      </c>
      <c r="O33" s="1" t="s">
        <v>31</v>
      </c>
      <c r="P33" s="1" t="s">
        <v>18490</v>
      </c>
      <c r="Q33" s="1" t="s">
        <v>18908</v>
      </c>
      <c r="R33" s="1" t="s">
        <v>14232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14285</v>
      </c>
      <c r="F34" s="1" t="s">
        <v>15379</v>
      </c>
      <c r="G34" s="1" t="s">
        <v>16425</v>
      </c>
      <c r="H34" s="1" t="s">
        <v>17478</v>
      </c>
      <c r="I34" s="1" t="s">
        <v>9899</v>
      </c>
      <c r="J34" s="1"/>
      <c r="K34" s="1" t="s">
        <v>18489</v>
      </c>
      <c r="L34" s="1" t="s">
        <v>32</v>
      </c>
      <c r="M34" s="1" t="s">
        <v>11491</v>
      </c>
      <c r="N34" s="1" t="s">
        <v>13130</v>
      </c>
      <c r="O34" s="1" t="s">
        <v>32</v>
      </c>
      <c r="P34" s="1" t="s">
        <v>18490</v>
      </c>
      <c r="Q34" s="1" t="s">
        <v>18909</v>
      </c>
      <c r="R34" s="1" t="s">
        <v>14232</v>
      </c>
      <c r="S34" s="1" t="s">
        <v>32</v>
      </c>
      <c r="T34" s="1"/>
      <c r="U34" s="1"/>
      <c r="V34" s="1" t="s">
        <v>14238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14286</v>
      </c>
      <c r="F35" s="1" t="s">
        <v>15380</v>
      </c>
      <c r="G35" s="1" t="s">
        <v>16426</v>
      </c>
      <c r="H35" s="1" t="s">
        <v>17479</v>
      </c>
      <c r="I35" s="1" t="s">
        <v>9900</v>
      </c>
      <c r="J35" s="1"/>
      <c r="K35" s="1" t="s">
        <v>18489</v>
      </c>
      <c r="L35" s="1" t="s">
        <v>33</v>
      </c>
      <c r="M35" s="1" t="s">
        <v>11492</v>
      </c>
      <c r="N35" s="1" t="s">
        <v>13130</v>
      </c>
      <c r="O35" s="1" t="s">
        <v>33</v>
      </c>
      <c r="P35" s="1" t="s">
        <v>18491</v>
      </c>
      <c r="Q35" s="1" t="s">
        <v>18491</v>
      </c>
      <c r="R35" s="1" t="s">
        <v>14232</v>
      </c>
      <c r="S35" s="1" t="s">
        <v>33</v>
      </c>
      <c r="T35" s="1"/>
      <c r="U35" s="1" t="s">
        <v>19927</v>
      </c>
      <c r="V35" s="1" t="s">
        <v>14238</v>
      </c>
      <c r="W35" s="1" t="s">
        <v>33</v>
      </c>
      <c r="X35" s="1" t="s">
        <v>20132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14287</v>
      </c>
      <c r="F36" s="1" t="s">
        <v>15381</v>
      </c>
      <c r="G36" s="1" t="s">
        <v>16427</v>
      </c>
      <c r="H36" s="1" t="s">
        <v>17480</v>
      </c>
      <c r="I36" s="1" t="s">
        <v>9901</v>
      </c>
      <c r="J36" s="1"/>
      <c r="K36" s="1" t="s">
        <v>18489</v>
      </c>
      <c r="L36" s="1" t="s">
        <v>34</v>
      </c>
      <c r="M36" s="1" t="s">
        <v>11493</v>
      </c>
      <c r="N36" s="1" t="s">
        <v>13130</v>
      </c>
      <c r="O36" s="1" t="s">
        <v>34</v>
      </c>
      <c r="P36" s="1" t="s">
        <v>18491</v>
      </c>
      <c r="Q36" s="1" t="s">
        <v>18491</v>
      </c>
      <c r="R36" s="1" t="s">
        <v>14232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14288</v>
      </c>
      <c r="F37" s="1" t="s">
        <v>14288</v>
      </c>
      <c r="G37" s="1" t="s">
        <v>16428</v>
      </c>
      <c r="H37" s="1" t="s">
        <v>17481</v>
      </c>
      <c r="I37" s="1" t="s">
        <v>9902</v>
      </c>
      <c r="J37" s="1"/>
      <c r="K37" s="1" t="s">
        <v>18489</v>
      </c>
      <c r="L37" s="1" t="s">
        <v>35</v>
      </c>
      <c r="M37" s="1" t="s">
        <v>11494</v>
      </c>
      <c r="N37" s="1" t="s">
        <v>13130</v>
      </c>
      <c r="O37" s="1" t="s">
        <v>35</v>
      </c>
      <c r="P37" s="1" t="s">
        <v>18491</v>
      </c>
      <c r="Q37" s="1" t="s">
        <v>18491</v>
      </c>
      <c r="R37" s="1" t="s">
        <v>14232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14289</v>
      </c>
      <c r="F38" s="1" t="s">
        <v>15382</v>
      </c>
      <c r="G38" s="1" t="s">
        <v>16429</v>
      </c>
      <c r="H38" s="1" t="s">
        <v>17482</v>
      </c>
      <c r="I38" s="1" t="s">
        <v>9903</v>
      </c>
      <c r="J38" s="1"/>
      <c r="K38" s="1" t="s">
        <v>18489</v>
      </c>
      <c r="L38" s="1" t="s">
        <v>36</v>
      </c>
      <c r="M38" s="1" t="s">
        <v>11495</v>
      </c>
      <c r="N38" s="1" t="s">
        <v>13130</v>
      </c>
      <c r="O38" s="1" t="s">
        <v>36</v>
      </c>
      <c r="P38" s="1" t="s">
        <v>18491</v>
      </c>
      <c r="Q38" s="1" t="s">
        <v>18491</v>
      </c>
      <c r="R38" s="1" t="s">
        <v>14232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14290</v>
      </c>
      <c r="F39" s="1" t="s">
        <v>14290</v>
      </c>
      <c r="G39" s="1" t="s">
        <v>16430</v>
      </c>
      <c r="H39" s="1" t="s">
        <v>17483</v>
      </c>
      <c r="I39" s="1" t="s">
        <v>9904</v>
      </c>
      <c r="J39" s="1"/>
      <c r="K39" s="1" t="s">
        <v>18489</v>
      </c>
      <c r="L39" s="1" t="s">
        <v>37</v>
      </c>
      <c r="M39" s="1" t="s">
        <v>11496</v>
      </c>
      <c r="N39" s="1" t="s">
        <v>13130</v>
      </c>
      <c r="O39" s="1" t="s">
        <v>37</v>
      </c>
      <c r="P39" s="1" t="s">
        <v>18491</v>
      </c>
      <c r="Q39" s="1" t="s">
        <v>18491</v>
      </c>
      <c r="R39" s="1" t="s">
        <v>14232</v>
      </c>
      <c r="S39" s="1" t="s">
        <v>37</v>
      </c>
      <c r="T39" s="1"/>
      <c r="U39" s="1"/>
      <c r="V39" s="1" t="s">
        <v>14238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14291</v>
      </c>
      <c r="F40" s="1" t="s">
        <v>15383</v>
      </c>
      <c r="G40" s="1" t="s">
        <v>16431</v>
      </c>
      <c r="H40" s="1" t="s">
        <v>17484</v>
      </c>
      <c r="I40" s="1" t="s">
        <v>9905</v>
      </c>
      <c r="J40" s="1"/>
      <c r="K40" s="1" t="s">
        <v>18489</v>
      </c>
      <c r="L40" s="1" t="s">
        <v>38</v>
      </c>
      <c r="M40" s="1" t="s">
        <v>11497</v>
      </c>
      <c r="N40" s="1" t="s">
        <v>13130</v>
      </c>
      <c r="O40" s="1" t="s">
        <v>38</v>
      </c>
      <c r="P40" s="1" t="s">
        <v>18491</v>
      </c>
      <c r="Q40" s="1" t="s">
        <v>18491</v>
      </c>
      <c r="R40" s="1" t="s">
        <v>14232</v>
      </c>
      <c r="S40" s="1" t="s">
        <v>38</v>
      </c>
      <c r="T40" s="1"/>
      <c r="U40" s="1"/>
      <c r="V40" s="1" t="s">
        <v>14238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14292</v>
      </c>
      <c r="F41" s="1" t="s">
        <v>15384</v>
      </c>
      <c r="G41" s="1" t="s">
        <v>16432</v>
      </c>
      <c r="H41" s="1" t="s">
        <v>17485</v>
      </c>
      <c r="I41" s="1" t="s">
        <v>9906</v>
      </c>
      <c r="J41" s="1"/>
      <c r="K41" s="1" t="s">
        <v>18489</v>
      </c>
      <c r="L41" s="1" t="s">
        <v>39</v>
      </c>
      <c r="M41" s="1" t="s">
        <v>11498</v>
      </c>
      <c r="N41" s="1" t="s">
        <v>13130</v>
      </c>
      <c r="O41" s="1" t="s">
        <v>39</v>
      </c>
      <c r="P41" s="1" t="s">
        <v>18491</v>
      </c>
      <c r="Q41" s="1" t="s">
        <v>18491</v>
      </c>
      <c r="R41" s="1" t="s">
        <v>14232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14293</v>
      </c>
      <c r="F42" s="1" t="s">
        <v>15385</v>
      </c>
      <c r="G42" s="1" t="s">
        <v>14293</v>
      </c>
      <c r="H42" s="1" t="s">
        <v>17486</v>
      </c>
      <c r="I42" s="1" t="s">
        <v>9907</v>
      </c>
      <c r="J42" s="1"/>
      <c r="K42" s="1" t="s">
        <v>18489</v>
      </c>
      <c r="L42" s="1" t="s">
        <v>40</v>
      </c>
      <c r="M42" s="1" t="s">
        <v>11499</v>
      </c>
      <c r="N42" s="1" t="s">
        <v>13130</v>
      </c>
      <c r="O42" s="1" t="s">
        <v>40</v>
      </c>
      <c r="P42" s="1" t="s">
        <v>18491</v>
      </c>
      <c r="Q42" s="1" t="s">
        <v>18491</v>
      </c>
      <c r="R42" s="1" t="s">
        <v>14232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14294</v>
      </c>
      <c r="F43" s="1" t="s">
        <v>15386</v>
      </c>
      <c r="G43" s="1" t="s">
        <v>16433</v>
      </c>
      <c r="H43" s="1" t="s">
        <v>17487</v>
      </c>
      <c r="I43" s="1" t="s">
        <v>9908</v>
      </c>
      <c r="J43" s="1"/>
      <c r="K43" s="1" t="s">
        <v>18489</v>
      </c>
      <c r="L43" s="1" t="s">
        <v>41</v>
      </c>
      <c r="M43" s="1" t="s">
        <v>11500</v>
      </c>
      <c r="N43" s="1" t="s">
        <v>13130</v>
      </c>
      <c r="O43" s="1" t="s">
        <v>41</v>
      </c>
      <c r="P43" s="1" t="s">
        <v>18492</v>
      </c>
      <c r="Q43" s="1" t="s">
        <v>18910</v>
      </c>
      <c r="R43" s="1" t="s">
        <v>14232</v>
      </c>
      <c r="S43" s="1" t="s">
        <v>41</v>
      </c>
      <c r="T43" s="1" t="s">
        <v>19723</v>
      </c>
      <c r="U43" s="1"/>
      <c r="V43" s="1" t="s">
        <v>14238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14295</v>
      </c>
      <c r="F44" s="1" t="s">
        <v>15387</v>
      </c>
      <c r="G44" s="1" t="s">
        <v>16434</v>
      </c>
      <c r="H44" s="1" t="s">
        <v>17488</v>
      </c>
      <c r="I44" s="1" t="s">
        <v>9909</v>
      </c>
      <c r="J44" s="1"/>
      <c r="K44" s="1" t="s">
        <v>18489</v>
      </c>
      <c r="L44" s="1" t="s">
        <v>42</v>
      </c>
      <c r="M44" s="1" t="s">
        <v>11501</v>
      </c>
      <c r="N44" s="1" t="s">
        <v>13130</v>
      </c>
      <c r="O44" s="1" t="s">
        <v>42</v>
      </c>
      <c r="P44" s="1" t="s">
        <v>18492</v>
      </c>
      <c r="Q44" s="1" t="s">
        <v>18911</v>
      </c>
      <c r="R44" s="1" t="s">
        <v>14232</v>
      </c>
      <c r="S44" s="1" t="s">
        <v>42</v>
      </c>
      <c r="T44" s="1"/>
      <c r="U44" s="1"/>
      <c r="V44" s="1" t="s">
        <v>14238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14296</v>
      </c>
      <c r="F45" s="1" t="s">
        <v>15388</v>
      </c>
      <c r="G45" s="1" t="s">
        <v>16435</v>
      </c>
      <c r="H45" s="1" t="s">
        <v>17489</v>
      </c>
      <c r="I45" s="1" t="s">
        <v>9910</v>
      </c>
      <c r="J45" s="1"/>
      <c r="K45" s="1" t="s">
        <v>18489</v>
      </c>
      <c r="L45" s="1" t="s">
        <v>43</v>
      </c>
      <c r="M45" s="1" t="s">
        <v>11502</v>
      </c>
      <c r="N45" s="1" t="s">
        <v>13130</v>
      </c>
      <c r="O45" s="1" t="s">
        <v>43</v>
      </c>
      <c r="P45" s="1" t="s">
        <v>18492</v>
      </c>
      <c r="Q45" s="1" t="s">
        <v>18912</v>
      </c>
      <c r="R45" s="1" t="s">
        <v>14232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14297</v>
      </c>
      <c r="F46" s="1" t="s">
        <v>15389</v>
      </c>
      <c r="G46" s="1" t="s">
        <v>16436</v>
      </c>
      <c r="H46" s="1" t="s">
        <v>17490</v>
      </c>
      <c r="I46" s="1" t="s">
        <v>9911</v>
      </c>
      <c r="J46" s="1"/>
      <c r="K46" s="1" t="s">
        <v>18489</v>
      </c>
      <c r="L46" s="1" t="s">
        <v>44</v>
      </c>
      <c r="M46" s="1" t="s">
        <v>11503</v>
      </c>
      <c r="N46" s="1" t="s">
        <v>13130</v>
      </c>
      <c r="O46" s="1" t="s">
        <v>44</v>
      </c>
      <c r="P46" s="1" t="s">
        <v>18493</v>
      </c>
      <c r="Q46" s="1" t="s">
        <v>18493</v>
      </c>
      <c r="R46" s="1" t="s">
        <v>14232</v>
      </c>
      <c r="S46" s="1" t="s">
        <v>44</v>
      </c>
      <c r="T46" s="1"/>
      <c r="U46" s="1" t="s">
        <v>19928</v>
      </c>
      <c r="V46" s="1" t="s">
        <v>14238</v>
      </c>
      <c r="W46" s="1" t="s">
        <v>44</v>
      </c>
      <c r="X46" s="1"/>
      <c r="Y46" t="s">
        <v>20233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14298</v>
      </c>
      <c r="F47" s="1" t="s">
        <v>15390</v>
      </c>
      <c r="G47" s="1" t="s">
        <v>16437</v>
      </c>
      <c r="H47" s="1" t="s">
        <v>17491</v>
      </c>
      <c r="I47" s="1" t="s">
        <v>9912</v>
      </c>
      <c r="J47" s="1"/>
      <c r="K47" s="1" t="s">
        <v>18489</v>
      </c>
      <c r="L47" s="1" t="s">
        <v>45</v>
      </c>
      <c r="M47" s="1" t="s">
        <v>11504</v>
      </c>
      <c r="N47" s="1" t="s">
        <v>13130</v>
      </c>
      <c r="O47" s="1" t="s">
        <v>45</v>
      </c>
      <c r="P47" s="1" t="s">
        <v>18493</v>
      </c>
      <c r="Q47" s="1" t="s">
        <v>18493</v>
      </c>
      <c r="R47" s="1" t="s">
        <v>14232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14299</v>
      </c>
      <c r="F48" s="1" t="s">
        <v>15391</v>
      </c>
      <c r="G48" s="1" t="s">
        <v>16438</v>
      </c>
      <c r="H48" s="1" t="s">
        <v>17492</v>
      </c>
      <c r="I48" s="1" t="s">
        <v>9913</v>
      </c>
      <c r="J48" s="1"/>
      <c r="K48" s="1" t="s">
        <v>18489</v>
      </c>
      <c r="L48" s="1" t="s">
        <v>46</v>
      </c>
      <c r="M48" s="1" t="s">
        <v>11505</v>
      </c>
      <c r="N48" s="1" t="s">
        <v>13130</v>
      </c>
      <c r="O48" s="1" t="s">
        <v>46</v>
      </c>
      <c r="P48" s="1" t="s">
        <v>18493</v>
      </c>
      <c r="Q48" s="1" t="s">
        <v>18493</v>
      </c>
      <c r="R48" s="1" t="s">
        <v>14232</v>
      </c>
      <c r="S48" s="1" t="s">
        <v>46</v>
      </c>
      <c r="T48" s="1"/>
      <c r="U48" s="1"/>
      <c r="V48" s="1" t="s">
        <v>14238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14300</v>
      </c>
      <c r="F49" s="1" t="s">
        <v>15392</v>
      </c>
      <c r="G49" s="1" t="s">
        <v>16439</v>
      </c>
      <c r="H49" s="1" t="s">
        <v>17493</v>
      </c>
      <c r="I49" s="1" t="s">
        <v>9914</v>
      </c>
      <c r="J49" s="1"/>
      <c r="K49" s="1" t="s">
        <v>18489</v>
      </c>
      <c r="L49" s="1" t="s">
        <v>47</v>
      </c>
      <c r="M49" s="1" t="s">
        <v>11506</v>
      </c>
      <c r="N49" s="1" t="s">
        <v>13130</v>
      </c>
      <c r="O49" s="1" t="s">
        <v>47</v>
      </c>
      <c r="P49" s="1" t="s">
        <v>18493</v>
      </c>
      <c r="Q49" s="1" t="s">
        <v>18493</v>
      </c>
      <c r="R49" s="1" t="s">
        <v>14232</v>
      </c>
      <c r="S49" s="1" t="s">
        <v>47</v>
      </c>
      <c r="T49" s="1"/>
      <c r="U49" s="1"/>
      <c r="V49" s="1" t="s">
        <v>14238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14301</v>
      </c>
      <c r="F50" s="1" t="s">
        <v>15393</v>
      </c>
      <c r="G50" s="1" t="s">
        <v>16440</v>
      </c>
      <c r="H50" s="1" t="s">
        <v>17494</v>
      </c>
      <c r="I50" s="1" t="s">
        <v>9915</v>
      </c>
      <c r="J50" s="1"/>
      <c r="K50" s="1" t="s">
        <v>18489</v>
      </c>
      <c r="L50" s="1" t="s">
        <v>48</v>
      </c>
      <c r="M50" s="1" t="s">
        <v>11507</v>
      </c>
      <c r="N50" s="1" t="s">
        <v>13130</v>
      </c>
      <c r="O50" s="1" t="s">
        <v>48</v>
      </c>
      <c r="P50" s="1" t="s">
        <v>18493</v>
      </c>
      <c r="Q50" s="1" t="s">
        <v>18493</v>
      </c>
      <c r="R50" s="1" t="s">
        <v>14232</v>
      </c>
      <c r="S50" s="1" t="s">
        <v>48</v>
      </c>
      <c r="T50" s="1"/>
      <c r="U50" s="1"/>
      <c r="V50" s="1" t="s">
        <v>14238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14302</v>
      </c>
      <c r="F51" s="1" t="s">
        <v>15394</v>
      </c>
      <c r="G51" s="1" t="s">
        <v>16441</v>
      </c>
      <c r="H51" s="1" t="s">
        <v>17495</v>
      </c>
      <c r="I51" s="1" t="s">
        <v>9916</v>
      </c>
      <c r="J51" s="1"/>
      <c r="K51" s="1" t="s">
        <v>18489</v>
      </c>
      <c r="L51" s="1" t="s">
        <v>49</v>
      </c>
      <c r="M51" s="1" t="s">
        <v>11508</v>
      </c>
      <c r="N51" s="1" t="s">
        <v>13130</v>
      </c>
      <c r="O51" s="1" t="s">
        <v>49</v>
      </c>
      <c r="P51" s="1" t="s">
        <v>18494</v>
      </c>
      <c r="Q51" s="1" t="s">
        <v>18913</v>
      </c>
      <c r="R51" s="1" t="s">
        <v>14232</v>
      </c>
      <c r="S51" s="1" t="s">
        <v>49</v>
      </c>
      <c r="T51" s="1" t="s">
        <v>19724</v>
      </c>
      <c r="U51" s="1"/>
      <c r="V51" s="1" t="s">
        <v>14238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14303</v>
      </c>
      <c r="F52" s="1" t="s">
        <v>15395</v>
      </c>
      <c r="G52" s="1" t="s">
        <v>16442</v>
      </c>
      <c r="H52" s="1" t="s">
        <v>17496</v>
      </c>
      <c r="I52" s="1" t="s">
        <v>9917</v>
      </c>
      <c r="J52" s="1"/>
      <c r="K52" s="1" t="s">
        <v>18489</v>
      </c>
      <c r="L52" s="1" t="s">
        <v>50</v>
      </c>
      <c r="M52" s="1" t="s">
        <v>11509</v>
      </c>
      <c r="N52" s="1" t="s">
        <v>13130</v>
      </c>
      <c r="O52" s="1" t="s">
        <v>50</v>
      </c>
      <c r="P52" s="1" t="s">
        <v>18494</v>
      </c>
      <c r="Q52" s="1" t="s">
        <v>18914</v>
      </c>
      <c r="R52" s="1" t="s">
        <v>14232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14304</v>
      </c>
      <c r="F53" s="1" t="s">
        <v>15396</v>
      </c>
      <c r="G53" s="1" t="s">
        <v>16443</v>
      </c>
      <c r="H53" s="1" t="s">
        <v>17497</v>
      </c>
      <c r="I53" s="1" t="s">
        <v>9918</v>
      </c>
      <c r="J53" s="1"/>
      <c r="K53" s="1" t="s">
        <v>18489</v>
      </c>
      <c r="L53" s="1" t="s">
        <v>51</v>
      </c>
      <c r="M53" s="1" t="s">
        <v>11510</v>
      </c>
      <c r="N53" s="1" t="s">
        <v>13130</v>
      </c>
      <c r="O53" s="1" t="s">
        <v>51</v>
      </c>
      <c r="P53" s="1" t="s">
        <v>18494</v>
      </c>
      <c r="Q53" s="1" t="s">
        <v>18915</v>
      </c>
      <c r="R53" s="1" t="s">
        <v>14232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14305</v>
      </c>
      <c r="F54" s="1" t="s">
        <v>15397</v>
      </c>
      <c r="G54" s="1" t="s">
        <v>16444</v>
      </c>
      <c r="H54" s="1" t="s">
        <v>17498</v>
      </c>
      <c r="I54" s="1" t="s">
        <v>9919</v>
      </c>
      <c r="J54" s="1"/>
      <c r="K54" s="1" t="s">
        <v>18489</v>
      </c>
      <c r="L54" s="1" t="s">
        <v>52</v>
      </c>
      <c r="M54" s="1" t="s">
        <v>11511</v>
      </c>
      <c r="N54" s="1" t="s">
        <v>13130</v>
      </c>
      <c r="O54" s="1" t="s">
        <v>52</v>
      </c>
      <c r="P54" s="1" t="s">
        <v>18494</v>
      </c>
      <c r="Q54" s="1" t="s">
        <v>18916</v>
      </c>
      <c r="R54" s="1" t="s">
        <v>14232</v>
      </c>
      <c r="S54" s="1" t="s">
        <v>52</v>
      </c>
      <c r="T54" s="1"/>
      <c r="U54" s="1"/>
      <c r="V54" s="1" t="s">
        <v>14238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14306</v>
      </c>
      <c r="F55" s="1" t="s">
        <v>15398</v>
      </c>
      <c r="G55" s="1" t="s">
        <v>16445</v>
      </c>
      <c r="H55" s="1" t="s">
        <v>17499</v>
      </c>
      <c r="I55" s="1" t="s">
        <v>9920</v>
      </c>
      <c r="J55" s="1"/>
      <c r="K55" s="1" t="s">
        <v>18489</v>
      </c>
      <c r="L55" s="1" t="s">
        <v>53</v>
      </c>
      <c r="M55" s="1" t="s">
        <v>11512</v>
      </c>
      <c r="N55" s="1" t="s">
        <v>13130</v>
      </c>
      <c r="O55" s="1" t="s">
        <v>53</v>
      </c>
      <c r="P55" s="1" t="s">
        <v>18494</v>
      </c>
      <c r="Q55" s="1" t="s">
        <v>18917</v>
      </c>
      <c r="R55" s="1" t="s">
        <v>14232</v>
      </c>
      <c r="S55" s="1" t="s">
        <v>53</v>
      </c>
      <c r="T55" s="1"/>
      <c r="U55" s="1"/>
      <c r="V55" s="1" t="s">
        <v>14238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14307</v>
      </c>
      <c r="F56" s="1" t="s">
        <v>15399</v>
      </c>
      <c r="G56" s="1" t="s">
        <v>16446</v>
      </c>
      <c r="H56" s="1" t="s">
        <v>17500</v>
      </c>
      <c r="I56" s="1" t="s">
        <v>9921</v>
      </c>
      <c r="J56" s="1"/>
      <c r="K56" s="1" t="s">
        <v>18489</v>
      </c>
      <c r="L56" s="1" t="s">
        <v>54</v>
      </c>
      <c r="M56" s="1" t="s">
        <v>11513</v>
      </c>
      <c r="N56" s="1" t="s">
        <v>13130</v>
      </c>
      <c r="O56" s="1" t="s">
        <v>54</v>
      </c>
      <c r="P56" s="1" t="s">
        <v>18494</v>
      </c>
      <c r="Q56" s="1" t="s">
        <v>18918</v>
      </c>
      <c r="R56" s="1" t="s">
        <v>14232</v>
      </c>
      <c r="S56" s="1" t="s">
        <v>54</v>
      </c>
      <c r="T56" s="1"/>
      <c r="U56" s="1"/>
      <c r="V56" s="1" t="s">
        <v>14238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14308</v>
      </c>
      <c r="F57" s="1" t="s">
        <v>15400</v>
      </c>
      <c r="G57" s="1" t="s">
        <v>16447</v>
      </c>
      <c r="H57" s="1" t="s">
        <v>17501</v>
      </c>
      <c r="I57" s="1" t="s">
        <v>9922</v>
      </c>
      <c r="J57" s="1"/>
      <c r="K57" s="1" t="s">
        <v>18489</v>
      </c>
      <c r="L57" s="1" t="s">
        <v>55</v>
      </c>
      <c r="M57" s="1" t="s">
        <v>11514</v>
      </c>
      <c r="N57" s="1" t="s">
        <v>13130</v>
      </c>
      <c r="O57" s="1" t="s">
        <v>55</v>
      </c>
      <c r="P57" s="1" t="s">
        <v>18494</v>
      </c>
      <c r="Q57" s="1" t="s">
        <v>18919</v>
      </c>
      <c r="R57" s="1" t="s">
        <v>14232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14309</v>
      </c>
      <c r="F58" s="1" t="s">
        <v>15401</v>
      </c>
      <c r="G58" s="1" t="s">
        <v>16448</v>
      </c>
      <c r="H58" s="1" t="s">
        <v>17502</v>
      </c>
      <c r="I58" s="1" t="s">
        <v>9923</v>
      </c>
      <c r="J58" s="1"/>
      <c r="K58" s="1" t="s">
        <v>18489</v>
      </c>
      <c r="L58" s="1" t="s">
        <v>56</v>
      </c>
      <c r="M58" s="1" t="s">
        <v>11515</v>
      </c>
      <c r="N58" s="1" t="s">
        <v>13130</v>
      </c>
      <c r="O58" s="1" t="s">
        <v>56</v>
      </c>
      <c r="P58" s="1" t="s">
        <v>18494</v>
      </c>
      <c r="Q58" s="1" t="s">
        <v>18920</v>
      </c>
      <c r="R58" s="1" t="s">
        <v>14232</v>
      </c>
      <c r="S58" s="1" t="s">
        <v>56</v>
      </c>
      <c r="T58" s="1"/>
      <c r="U58" s="1"/>
      <c r="V58" s="1" t="s">
        <v>14238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14310</v>
      </c>
      <c r="F59" s="1" t="s">
        <v>15402</v>
      </c>
      <c r="G59" s="1" t="s">
        <v>16449</v>
      </c>
      <c r="H59" s="1" t="s">
        <v>17503</v>
      </c>
      <c r="I59" s="1" t="s">
        <v>9924</v>
      </c>
      <c r="J59" s="1"/>
      <c r="K59" s="1" t="s">
        <v>18489</v>
      </c>
      <c r="L59" s="1" t="s">
        <v>57</v>
      </c>
      <c r="M59" s="1" t="s">
        <v>11516</v>
      </c>
      <c r="N59" s="1" t="s">
        <v>13130</v>
      </c>
      <c r="O59" s="1" t="s">
        <v>57</v>
      </c>
      <c r="P59" s="1" t="s">
        <v>18495</v>
      </c>
      <c r="Q59" s="1" t="s">
        <v>18495</v>
      </c>
      <c r="R59" s="1" t="s">
        <v>14232</v>
      </c>
      <c r="S59" s="1" t="s">
        <v>57</v>
      </c>
      <c r="T59" s="1"/>
      <c r="U59" s="1" t="s">
        <v>19929</v>
      </c>
      <c r="V59" s="1" t="s">
        <v>14238</v>
      </c>
      <c r="W59" s="1" t="s">
        <v>57</v>
      </c>
      <c r="X59" s="1" t="s">
        <v>20133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14311</v>
      </c>
      <c r="F60" s="1" t="s">
        <v>15403</v>
      </c>
      <c r="G60" s="1" t="s">
        <v>16450</v>
      </c>
      <c r="H60" s="1" t="s">
        <v>17504</v>
      </c>
      <c r="I60" s="1" t="s">
        <v>9925</v>
      </c>
      <c r="J60" s="1"/>
      <c r="K60" s="1" t="s">
        <v>18489</v>
      </c>
      <c r="L60" s="1" t="s">
        <v>58</v>
      </c>
      <c r="M60" s="1" t="s">
        <v>11517</v>
      </c>
      <c r="N60" s="1" t="s">
        <v>13130</v>
      </c>
      <c r="O60" s="1" t="s">
        <v>58</v>
      </c>
      <c r="P60" s="1" t="s">
        <v>18495</v>
      </c>
      <c r="Q60" s="1" t="s">
        <v>18495</v>
      </c>
      <c r="R60" s="1" t="s">
        <v>14232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14312</v>
      </c>
      <c r="F61" s="1" t="s">
        <v>15404</v>
      </c>
      <c r="G61" s="1" t="s">
        <v>16451</v>
      </c>
      <c r="H61" s="1" t="s">
        <v>17505</v>
      </c>
      <c r="I61" s="1" t="s">
        <v>9926</v>
      </c>
      <c r="J61" s="1"/>
      <c r="K61" s="1" t="s">
        <v>18489</v>
      </c>
      <c r="L61" s="1" t="s">
        <v>59</v>
      </c>
      <c r="M61" s="1" t="s">
        <v>11518</v>
      </c>
      <c r="N61" s="1" t="s">
        <v>13130</v>
      </c>
      <c r="O61" s="1" t="s">
        <v>59</v>
      </c>
      <c r="P61" s="1" t="s">
        <v>18495</v>
      </c>
      <c r="Q61" s="1" t="s">
        <v>18495</v>
      </c>
      <c r="R61" s="1" t="s">
        <v>14232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14313</v>
      </c>
      <c r="F62" s="1" t="s">
        <v>15405</v>
      </c>
      <c r="G62" s="1" t="s">
        <v>16452</v>
      </c>
      <c r="H62" s="1" t="s">
        <v>17506</v>
      </c>
      <c r="I62" s="1" t="s">
        <v>9927</v>
      </c>
      <c r="J62" s="1"/>
      <c r="K62" s="1" t="s">
        <v>18489</v>
      </c>
      <c r="L62" s="1" t="s">
        <v>60</v>
      </c>
      <c r="M62" s="1" t="s">
        <v>11519</v>
      </c>
      <c r="N62" s="1" t="s">
        <v>13130</v>
      </c>
      <c r="O62" s="1" t="s">
        <v>60</v>
      </c>
      <c r="P62" s="1" t="s">
        <v>18495</v>
      </c>
      <c r="Q62" s="1" t="s">
        <v>18495</v>
      </c>
      <c r="R62" s="1" t="s">
        <v>14232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14314</v>
      </c>
      <c r="F63" s="1" t="s">
        <v>15406</v>
      </c>
      <c r="G63" s="1" t="s">
        <v>16453</v>
      </c>
      <c r="H63" s="1" t="s">
        <v>17507</v>
      </c>
      <c r="I63" s="1" t="s">
        <v>9928</v>
      </c>
      <c r="J63" s="1"/>
      <c r="K63" s="1" t="s">
        <v>18489</v>
      </c>
      <c r="L63" s="1" t="s">
        <v>61</v>
      </c>
      <c r="M63" s="1" t="s">
        <v>11520</v>
      </c>
      <c r="N63" s="1" t="s">
        <v>13130</v>
      </c>
      <c r="O63" s="1" t="s">
        <v>61</v>
      </c>
      <c r="P63" s="1" t="s">
        <v>18496</v>
      </c>
      <c r="Q63" s="1" t="s">
        <v>18921</v>
      </c>
      <c r="R63" s="1" t="s">
        <v>14232</v>
      </c>
      <c r="S63" s="1" t="s">
        <v>61</v>
      </c>
      <c r="T63" s="1" t="s">
        <v>19725</v>
      </c>
      <c r="U63" s="1"/>
      <c r="V63" s="1" t="s">
        <v>14238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14315</v>
      </c>
      <c r="F64" s="1" t="s">
        <v>15407</v>
      </c>
      <c r="G64" s="1" t="s">
        <v>16454</v>
      </c>
      <c r="H64" s="1" t="s">
        <v>17507</v>
      </c>
      <c r="I64" s="1" t="s">
        <v>9929</v>
      </c>
      <c r="J64" s="1"/>
      <c r="K64" s="1" t="s">
        <v>18489</v>
      </c>
      <c r="L64" s="1" t="s">
        <v>62</v>
      </c>
      <c r="M64" s="1" t="s">
        <v>11521</v>
      </c>
      <c r="N64" s="1" t="s">
        <v>13130</v>
      </c>
      <c r="O64" s="1" t="s">
        <v>62</v>
      </c>
      <c r="P64" s="1" t="s">
        <v>18496</v>
      </c>
      <c r="Q64" s="1" t="s">
        <v>18921</v>
      </c>
      <c r="R64" s="1" t="s">
        <v>14232</v>
      </c>
      <c r="S64" s="1" t="s">
        <v>62</v>
      </c>
      <c r="T64" s="1"/>
      <c r="U64" s="1"/>
      <c r="V64" s="1" t="s">
        <v>14238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14316</v>
      </c>
      <c r="F65" s="1" t="s">
        <v>15408</v>
      </c>
      <c r="G65" s="1" t="s">
        <v>16455</v>
      </c>
      <c r="H65" s="1" t="s">
        <v>17508</v>
      </c>
      <c r="I65" s="1" t="s">
        <v>9930</v>
      </c>
      <c r="J65" s="1"/>
      <c r="K65" s="1" t="s">
        <v>18489</v>
      </c>
      <c r="L65" s="1" t="s">
        <v>63</v>
      </c>
      <c r="M65" s="1" t="s">
        <v>11522</v>
      </c>
      <c r="N65" s="1" t="s">
        <v>13130</v>
      </c>
      <c r="O65" s="1" t="s">
        <v>63</v>
      </c>
      <c r="P65" s="1" t="s">
        <v>18496</v>
      </c>
      <c r="Q65" s="1" t="s">
        <v>18922</v>
      </c>
      <c r="R65" s="1" t="s">
        <v>14232</v>
      </c>
      <c r="S65" s="1" t="s">
        <v>63</v>
      </c>
      <c r="T65" s="1"/>
      <c r="U65" s="1"/>
      <c r="V65" s="1" t="s">
        <v>14238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14317</v>
      </c>
      <c r="F66" s="1" t="s">
        <v>15409</v>
      </c>
      <c r="G66" s="1" t="s">
        <v>16456</v>
      </c>
      <c r="H66" s="1" t="s">
        <v>17509</v>
      </c>
      <c r="I66" s="1" t="s">
        <v>9931</v>
      </c>
      <c r="J66" s="1"/>
      <c r="K66" s="1" t="s">
        <v>18489</v>
      </c>
      <c r="L66" s="1" t="s">
        <v>64</v>
      </c>
      <c r="M66" s="1" t="s">
        <v>11523</v>
      </c>
      <c r="N66" s="1" t="s">
        <v>13130</v>
      </c>
      <c r="O66" s="1" t="s">
        <v>64</v>
      </c>
      <c r="P66" s="1" t="s">
        <v>18497</v>
      </c>
      <c r="Q66" s="1" t="s">
        <v>18497</v>
      </c>
      <c r="R66" s="1" t="s">
        <v>14232</v>
      </c>
      <c r="S66" s="1" t="s">
        <v>64</v>
      </c>
      <c r="T66" s="1"/>
      <c r="U66" s="1" t="s">
        <v>19930</v>
      </c>
      <c r="V66" s="1" t="s">
        <v>14238</v>
      </c>
      <c r="W66" s="1" t="s">
        <v>64</v>
      </c>
      <c r="X66" s="1"/>
      <c r="Y66" t="s">
        <v>20234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14318</v>
      </c>
      <c r="F67" s="1" t="s">
        <v>15410</v>
      </c>
      <c r="G67" s="1" t="s">
        <v>16457</v>
      </c>
      <c r="H67" s="1" t="s">
        <v>17510</v>
      </c>
      <c r="I67" s="1" t="s">
        <v>9932</v>
      </c>
      <c r="J67" s="1"/>
      <c r="K67" s="1" t="s">
        <v>18489</v>
      </c>
      <c r="L67" s="1" t="s">
        <v>65</v>
      </c>
      <c r="M67" s="1" t="s">
        <v>11524</v>
      </c>
      <c r="N67" s="1" t="s">
        <v>13130</v>
      </c>
      <c r="O67" s="1" t="s">
        <v>65</v>
      </c>
      <c r="P67" s="1" t="s">
        <v>18497</v>
      </c>
      <c r="Q67" s="1" t="s">
        <v>18497</v>
      </c>
      <c r="R67" s="1" t="s">
        <v>14232</v>
      </c>
      <c r="S67" s="1" t="s">
        <v>65</v>
      </c>
      <c r="T67" s="1"/>
      <c r="U67" s="1"/>
      <c r="V67" s="1" t="s">
        <v>14238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14319</v>
      </c>
      <c r="F68" s="1" t="s">
        <v>15411</v>
      </c>
      <c r="G68" s="1" t="s">
        <v>16458</v>
      </c>
      <c r="H68" s="1" t="s">
        <v>17511</v>
      </c>
      <c r="I68" s="1" t="s">
        <v>9933</v>
      </c>
      <c r="J68" s="1"/>
      <c r="K68" s="1" t="s">
        <v>18489</v>
      </c>
      <c r="L68" s="1" t="s">
        <v>66</v>
      </c>
      <c r="M68" s="1" t="s">
        <v>11525</v>
      </c>
      <c r="N68" s="1" t="s">
        <v>13130</v>
      </c>
      <c r="O68" s="1" t="s">
        <v>66</v>
      </c>
      <c r="P68" s="1" t="s">
        <v>18497</v>
      </c>
      <c r="Q68" s="1" t="s">
        <v>18497</v>
      </c>
      <c r="R68" s="1" t="s">
        <v>14232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14320</v>
      </c>
      <c r="F69" s="1" t="s">
        <v>15412</v>
      </c>
      <c r="G69" s="1" t="s">
        <v>16459</v>
      </c>
      <c r="H69" s="1" t="s">
        <v>17512</v>
      </c>
      <c r="I69" s="1" t="s">
        <v>9934</v>
      </c>
      <c r="J69" s="1"/>
      <c r="K69" s="1" t="s">
        <v>18489</v>
      </c>
      <c r="L69" s="1" t="s">
        <v>67</v>
      </c>
      <c r="M69" s="1" t="s">
        <v>11526</v>
      </c>
      <c r="N69" s="1" t="s">
        <v>13130</v>
      </c>
      <c r="O69" s="1" t="s">
        <v>67</v>
      </c>
      <c r="P69" s="1" t="s">
        <v>18497</v>
      </c>
      <c r="Q69" s="1" t="s">
        <v>18497</v>
      </c>
      <c r="R69" s="1" t="s">
        <v>14232</v>
      </c>
      <c r="S69" s="1" t="s">
        <v>67</v>
      </c>
      <c r="T69" s="1"/>
      <c r="U69" s="1"/>
      <c r="V69" s="1" t="s">
        <v>14238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14321</v>
      </c>
      <c r="F70" s="1" t="s">
        <v>15413</v>
      </c>
      <c r="G70" s="1" t="s">
        <v>16460</v>
      </c>
      <c r="H70" s="1" t="s">
        <v>17513</v>
      </c>
      <c r="I70" s="1" t="s">
        <v>9935</v>
      </c>
      <c r="J70" s="1"/>
      <c r="K70" s="1" t="s">
        <v>18489</v>
      </c>
      <c r="L70" s="1" t="s">
        <v>68</v>
      </c>
      <c r="M70" s="1" t="s">
        <v>11527</v>
      </c>
      <c r="N70" s="1" t="s">
        <v>13130</v>
      </c>
      <c r="O70" s="1" t="s">
        <v>68</v>
      </c>
      <c r="P70" s="1" t="s">
        <v>18498</v>
      </c>
      <c r="Q70" s="1" t="s">
        <v>18923</v>
      </c>
      <c r="R70" s="1" t="s">
        <v>14232</v>
      </c>
      <c r="S70" s="1" t="s">
        <v>68</v>
      </c>
      <c r="T70" s="1" t="s">
        <v>19726</v>
      </c>
      <c r="U70" s="1"/>
      <c r="V70" s="1" t="s">
        <v>14238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14322</v>
      </c>
      <c r="F71" s="1" t="s">
        <v>15414</v>
      </c>
      <c r="G71" s="1" t="s">
        <v>16461</v>
      </c>
      <c r="H71" s="1" t="s">
        <v>17514</v>
      </c>
      <c r="I71" s="1" t="s">
        <v>9936</v>
      </c>
      <c r="J71" s="1"/>
      <c r="K71" s="1" t="s">
        <v>18489</v>
      </c>
      <c r="L71" s="1" t="s">
        <v>69</v>
      </c>
      <c r="M71" s="1" t="s">
        <v>11528</v>
      </c>
      <c r="N71" s="1" t="s">
        <v>13130</v>
      </c>
      <c r="O71" s="1" t="s">
        <v>69</v>
      </c>
      <c r="P71" s="1" t="s">
        <v>18498</v>
      </c>
      <c r="Q71" s="1" t="s">
        <v>18924</v>
      </c>
      <c r="R71" s="1" t="s">
        <v>14232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14323</v>
      </c>
      <c r="F72" s="1" t="s">
        <v>15415</v>
      </c>
      <c r="G72" s="1" t="s">
        <v>16462</v>
      </c>
      <c r="H72" s="1" t="s">
        <v>17515</v>
      </c>
      <c r="I72" s="1" t="s">
        <v>9937</v>
      </c>
      <c r="J72" s="1"/>
      <c r="K72" s="1" t="s">
        <v>18489</v>
      </c>
      <c r="L72" s="1" t="s">
        <v>70</v>
      </c>
      <c r="M72" s="1" t="s">
        <v>11529</v>
      </c>
      <c r="N72" s="1" t="s">
        <v>13130</v>
      </c>
      <c r="O72" s="1" t="s">
        <v>70</v>
      </c>
      <c r="P72" s="1" t="s">
        <v>18499</v>
      </c>
      <c r="Q72" s="1" t="s">
        <v>18499</v>
      </c>
      <c r="R72" s="1" t="s">
        <v>14232</v>
      </c>
      <c r="S72" s="1" t="s">
        <v>70</v>
      </c>
      <c r="T72" s="1"/>
      <c r="U72" s="1" t="s">
        <v>19931</v>
      </c>
      <c r="V72" s="1" t="s">
        <v>14238</v>
      </c>
      <c r="W72" s="1" t="s">
        <v>70</v>
      </c>
      <c r="X72" s="1"/>
      <c r="Y72" t="s">
        <v>20235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14324</v>
      </c>
      <c r="F73" s="1" t="s">
        <v>15416</v>
      </c>
      <c r="G73" s="1" t="s">
        <v>16463</v>
      </c>
      <c r="H73" s="1" t="s">
        <v>17516</v>
      </c>
      <c r="I73" s="1" t="s">
        <v>9938</v>
      </c>
      <c r="J73" s="1"/>
      <c r="K73" s="1" t="s">
        <v>18489</v>
      </c>
      <c r="L73" s="1" t="s">
        <v>71</v>
      </c>
      <c r="M73" s="1" t="s">
        <v>11530</v>
      </c>
      <c r="N73" s="1" t="s">
        <v>13130</v>
      </c>
      <c r="O73" s="1" t="s">
        <v>71</v>
      </c>
      <c r="P73" s="1" t="s">
        <v>18499</v>
      </c>
      <c r="Q73" s="1" t="s">
        <v>18499</v>
      </c>
      <c r="R73" s="1" t="s">
        <v>14232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14325</v>
      </c>
      <c r="F74" s="1" t="s">
        <v>15417</v>
      </c>
      <c r="G74" s="1" t="s">
        <v>14325</v>
      </c>
      <c r="H74" s="1" t="s">
        <v>17517</v>
      </c>
      <c r="I74" s="1" t="s">
        <v>9939</v>
      </c>
      <c r="J74" s="1"/>
      <c r="K74" s="1" t="s">
        <v>18489</v>
      </c>
      <c r="L74" s="1" t="s">
        <v>72</v>
      </c>
      <c r="M74" s="1" t="s">
        <v>11531</v>
      </c>
      <c r="N74" s="1" t="s">
        <v>13130</v>
      </c>
      <c r="O74" s="1" t="s">
        <v>72</v>
      </c>
      <c r="P74" s="1" t="s">
        <v>18499</v>
      </c>
      <c r="Q74" s="1" t="s">
        <v>18499</v>
      </c>
      <c r="R74" s="1" t="s">
        <v>14232</v>
      </c>
      <c r="S74" s="1" t="s">
        <v>72</v>
      </c>
      <c r="T74" s="1"/>
      <c r="U74" s="1"/>
      <c r="V74" s="1" t="s">
        <v>14238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14326</v>
      </c>
      <c r="F75" s="1" t="s">
        <v>15418</v>
      </c>
      <c r="G75" s="1" t="s">
        <v>16464</v>
      </c>
      <c r="H75" s="1" t="s">
        <v>17518</v>
      </c>
      <c r="I75" s="1" t="s">
        <v>9940</v>
      </c>
      <c r="J75" s="1"/>
      <c r="K75" s="1" t="s">
        <v>18489</v>
      </c>
      <c r="L75" s="1" t="s">
        <v>73</v>
      </c>
      <c r="M75" s="1" t="s">
        <v>11532</v>
      </c>
      <c r="N75" s="1" t="s">
        <v>13130</v>
      </c>
      <c r="O75" s="1" t="s">
        <v>73</v>
      </c>
      <c r="P75" s="1" t="s">
        <v>18500</v>
      </c>
      <c r="Q75" s="1" t="s">
        <v>18925</v>
      </c>
      <c r="R75" s="1" t="s">
        <v>14232</v>
      </c>
      <c r="S75" s="1" t="s">
        <v>73</v>
      </c>
      <c r="T75" s="1" t="s">
        <v>19727</v>
      </c>
      <c r="U75" s="1"/>
      <c r="V75" s="1" t="s">
        <v>14238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14327</v>
      </c>
      <c r="F76" s="1" t="s">
        <v>15419</v>
      </c>
      <c r="G76" s="1" t="s">
        <v>16465</v>
      </c>
      <c r="H76" s="1" t="s">
        <v>17519</v>
      </c>
      <c r="I76" s="1" t="s">
        <v>9941</v>
      </c>
      <c r="J76" s="1"/>
      <c r="K76" s="1" t="s">
        <v>18489</v>
      </c>
      <c r="L76" s="1" t="s">
        <v>74</v>
      </c>
      <c r="M76" s="1" t="s">
        <v>11533</v>
      </c>
      <c r="N76" s="1" t="s">
        <v>13130</v>
      </c>
      <c r="O76" s="1" t="s">
        <v>74</v>
      </c>
      <c r="P76" s="1" t="s">
        <v>18500</v>
      </c>
      <c r="Q76" s="1" t="s">
        <v>18926</v>
      </c>
      <c r="R76" s="1" t="s">
        <v>14232</v>
      </c>
      <c r="S76" s="1" t="s">
        <v>74</v>
      </c>
      <c r="T76" s="1"/>
      <c r="U76" s="1"/>
      <c r="V76" s="1" t="s">
        <v>14238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14328</v>
      </c>
      <c r="F77" s="1" t="s">
        <v>15420</v>
      </c>
      <c r="G77" s="1" t="s">
        <v>16466</v>
      </c>
      <c r="H77" s="1" t="s">
        <v>17520</v>
      </c>
      <c r="I77" s="1" t="s">
        <v>9942</v>
      </c>
      <c r="J77" s="1"/>
      <c r="K77" s="1" t="s">
        <v>18489</v>
      </c>
      <c r="L77" s="1" t="s">
        <v>75</v>
      </c>
      <c r="M77" s="1" t="s">
        <v>11534</v>
      </c>
      <c r="N77" s="1" t="s">
        <v>13130</v>
      </c>
      <c r="O77" s="1" t="s">
        <v>75</v>
      </c>
      <c r="P77" s="1" t="s">
        <v>18500</v>
      </c>
      <c r="Q77" s="1" t="s">
        <v>18927</v>
      </c>
      <c r="R77" s="1" t="s">
        <v>14232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14329</v>
      </c>
      <c r="F78" s="1" t="s">
        <v>15421</v>
      </c>
      <c r="G78" s="1" t="s">
        <v>16467</v>
      </c>
      <c r="H78" s="1" t="s">
        <v>17521</v>
      </c>
      <c r="I78" s="1" t="s">
        <v>9943</v>
      </c>
      <c r="J78" s="1"/>
      <c r="K78" s="1" t="s">
        <v>18489</v>
      </c>
      <c r="L78" s="1" t="s">
        <v>76</v>
      </c>
      <c r="M78" s="1" t="s">
        <v>11535</v>
      </c>
      <c r="N78" s="1" t="s">
        <v>13130</v>
      </c>
      <c r="O78" s="1" t="s">
        <v>76</v>
      </c>
      <c r="P78" s="1" t="s">
        <v>18500</v>
      </c>
      <c r="Q78" s="1" t="s">
        <v>18928</v>
      </c>
      <c r="R78" s="1" t="s">
        <v>14232</v>
      </c>
      <c r="S78" s="1" t="s">
        <v>76</v>
      </c>
      <c r="T78" s="1"/>
      <c r="U78" s="1"/>
      <c r="V78" s="1" t="s">
        <v>14238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14330</v>
      </c>
      <c r="F79" s="1" t="s">
        <v>15422</v>
      </c>
      <c r="G79" s="1" t="s">
        <v>16468</v>
      </c>
      <c r="H79" s="1" t="s">
        <v>17522</v>
      </c>
      <c r="I79" s="1" t="s">
        <v>9944</v>
      </c>
      <c r="J79" s="1"/>
      <c r="K79" s="1" t="s">
        <v>18489</v>
      </c>
      <c r="L79" s="1" t="s">
        <v>77</v>
      </c>
      <c r="M79" s="1" t="s">
        <v>11536</v>
      </c>
      <c r="N79" s="1" t="s">
        <v>13130</v>
      </c>
      <c r="O79" s="1" t="s">
        <v>77</v>
      </c>
      <c r="P79" s="1" t="s">
        <v>18500</v>
      </c>
      <c r="Q79" s="1" t="s">
        <v>18929</v>
      </c>
      <c r="R79" s="1" t="s">
        <v>14232</v>
      </c>
      <c r="S79" s="1" t="s">
        <v>77</v>
      </c>
      <c r="T79" s="1"/>
      <c r="U79" s="1"/>
      <c r="V79" s="1" t="s">
        <v>14238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14331</v>
      </c>
      <c r="F80" s="1" t="s">
        <v>14331</v>
      </c>
      <c r="G80" s="1" t="s">
        <v>16469</v>
      </c>
      <c r="H80" s="1" t="s">
        <v>17523</v>
      </c>
      <c r="I80" s="1" t="s">
        <v>9945</v>
      </c>
      <c r="J80" s="1"/>
      <c r="K80" s="1" t="s">
        <v>18489</v>
      </c>
      <c r="L80" s="1" t="s">
        <v>78</v>
      </c>
      <c r="M80" s="1" t="s">
        <v>11537</v>
      </c>
      <c r="N80" s="1" t="s">
        <v>13130</v>
      </c>
      <c r="O80" s="1" t="s">
        <v>78</v>
      </c>
      <c r="P80" s="1" t="s">
        <v>18500</v>
      </c>
      <c r="Q80" s="1" t="s">
        <v>18930</v>
      </c>
      <c r="R80" s="1" t="s">
        <v>14232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14332</v>
      </c>
      <c r="F81" s="1" t="s">
        <v>15423</v>
      </c>
      <c r="G81" s="1" t="s">
        <v>16470</v>
      </c>
      <c r="H81" s="1" t="s">
        <v>17524</v>
      </c>
      <c r="I81" s="1" t="s">
        <v>9946</v>
      </c>
      <c r="J81" s="1"/>
      <c r="K81" s="1" t="s">
        <v>18489</v>
      </c>
      <c r="L81" s="1" t="s">
        <v>79</v>
      </c>
      <c r="M81" s="1" t="s">
        <v>11538</v>
      </c>
      <c r="N81" s="1" t="s">
        <v>13130</v>
      </c>
      <c r="O81" s="1" t="s">
        <v>79</v>
      </c>
      <c r="P81" s="1" t="s">
        <v>18501</v>
      </c>
      <c r="Q81" s="1" t="s">
        <v>18501</v>
      </c>
      <c r="R81" s="1" t="s">
        <v>14232</v>
      </c>
      <c r="S81" s="1" t="s">
        <v>79</v>
      </c>
      <c r="T81" s="1"/>
      <c r="U81" s="1" t="s">
        <v>19932</v>
      </c>
      <c r="V81" s="1" t="s">
        <v>14238</v>
      </c>
      <c r="W81" s="1" t="s">
        <v>79</v>
      </c>
      <c r="X81" s="1"/>
      <c r="Y81" t="s">
        <v>20236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14333</v>
      </c>
      <c r="F82" s="1" t="s">
        <v>15424</v>
      </c>
      <c r="G82" s="1" t="s">
        <v>16471</v>
      </c>
      <c r="H82" s="1" t="s">
        <v>17525</v>
      </c>
      <c r="I82" s="1" t="s">
        <v>9947</v>
      </c>
      <c r="J82" s="1"/>
      <c r="K82" s="1" t="s">
        <v>18489</v>
      </c>
      <c r="L82" s="1" t="s">
        <v>80</v>
      </c>
      <c r="M82" s="1" t="s">
        <v>11539</v>
      </c>
      <c r="N82" s="1" t="s">
        <v>13130</v>
      </c>
      <c r="O82" s="1" t="s">
        <v>80</v>
      </c>
      <c r="P82" s="1" t="s">
        <v>18501</v>
      </c>
      <c r="Q82" s="1" t="s">
        <v>18501</v>
      </c>
      <c r="R82" s="1" t="s">
        <v>14232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14334</v>
      </c>
      <c r="F83" s="1" t="s">
        <v>15425</v>
      </c>
      <c r="G83" s="1" t="s">
        <v>16472</v>
      </c>
      <c r="H83" s="1" t="s">
        <v>17526</v>
      </c>
      <c r="I83" s="1" t="s">
        <v>9948</v>
      </c>
      <c r="J83" s="1"/>
      <c r="K83" s="1" t="s">
        <v>18489</v>
      </c>
      <c r="L83" s="1" t="s">
        <v>81</v>
      </c>
      <c r="M83" s="1" t="s">
        <v>11540</v>
      </c>
      <c r="N83" s="1" t="s">
        <v>13130</v>
      </c>
      <c r="O83" s="1" t="s">
        <v>81</v>
      </c>
      <c r="P83" s="1" t="s">
        <v>18502</v>
      </c>
      <c r="Q83" s="1" t="s">
        <v>18931</v>
      </c>
      <c r="R83" s="1" t="s">
        <v>14232</v>
      </c>
      <c r="S83" s="1" t="s">
        <v>81</v>
      </c>
      <c r="T83" s="1" t="s">
        <v>19728</v>
      </c>
      <c r="U83" s="1"/>
      <c r="V83" s="1" t="s">
        <v>14238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14335</v>
      </c>
      <c r="F84" s="1" t="s">
        <v>15426</v>
      </c>
      <c r="G84" s="1" t="s">
        <v>16473</v>
      </c>
      <c r="H84" s="1" t="s">
        <v>17527</v>
      </c>
      <c r="I84" s="1" t="s">
        <v>9949</v>
      </c>
      <c r="J84" s="1"/>
      <c r="K84" s="1" t="s">
        <v>18489</v>
      </c>
      <c r="L84" s="1" t="s">
        <v>82</v>
      </c>
      <c r="M84" s="1" t="s">
        <v>11541</v>
      </c>
      <c r="N84" s="1" t="s">
        <v>13130</v>
      </c>
      <c r="O84" s="1" t="s">
        <v>82</v>
      </c>
      <c r="P84" s="1" t="s">
        <v>18503</v>
      </c>
      <c r="Q84" s="1" t="s">
        <v>18503</v>
      </c>
      <c r="R84" s="1" t="s">
        <v>14232</v>
      </c>
      <c r="S84" s="1" t="s">
        <v>82</v>
      </c>
      <c r="T84" s="1"/>
      <c r="U84" s="1" t="s">
        <v>19933</v>
      </c>
      <c r="V84" s="1" t="s">
        <v>14238</v>
      </c>
      <c r="W84" s="1" t="s">
        <v>82</v>
      </c>
      <c r="X84" s="1"/>
      <c r="Y84" t="s">
        <v>20237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14336</v>
      </c>
      <c r="F85" s="1" t="s">
        <v>15427</v>
      </c>
      <c r="G85" s="1" t="s">
        <v>16474</v>
      </c>
      <c r="H85" s="1" t="s">
        <v>17528</v>
      </c>
      <c r="I85" s="1" t="s">
        <v>9950</v>
      </c>
      <c r="J85" s="1"/>
      <c r="K85" s="1" t="s">
        <v>18489</v>
      </c>
      <c r="L85" s="1" t="s">
        <v>83</v>
      </c>
      <c r="M85" s="1" t="s">
        <v>11542</v>
      </c>
      <c r="N85" s="1" t="s">
        <v>13130</v>
      </c>
      <c r="O85" s="1" t="s">
        <v>83</v>
      </c>
      <c r="P85" s="1" t="s">
        <v>18503</v>
      </c>
      <c r="Q85" s="1" t="s">
        <v>18503</v>
      </c>
      <c r="R85" s="1" t="s">
        <v>14232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14337</v>
      </c>
      <c r="F86" s="1" t="s">
        <v>15428</v>
      </c>
      <c r="G86" s="1" t="s">
        <v>16475</v>
      </c>
      <c r="H86" s="1" t="s">
        <v>17518</v>
      </c>
      <c r="I86" s="1" t="s">
        <v>9951</v>
      </c>
      <c r="J86" s="1"/>
      <c r="K86" s="1" t="s">
        <v>18489</v>
      </c>
      <c r="L86" s="1" t="s">
        <v>84</v>
      </c>
      <c r="M86" s="1" t="s">
        <v>11543</v>
      </c>
      <c r="N86" s="1" t="s">
        <v>13130</v>
      </c>
      <c r="O86" s="1" t="s">
        <v>84</v>
      </c>
      <c r="P86" s="1" t="s">
        <v>18504</v>
      </c>
      <c r="Q86" s="1" t="s">
        <v>18932</v>
      </c>
      <c r="R86" s="1" t="s">
        <v>14232</v>
      </c>
      <c r="S86" s="1" t="s">
        <v>84</v>
      </c>
      <c r="T86" s="1" t="s">
        <v>19729</v>
      </c>
      <c r="U86" s="1"/>
      <c r="V86" s="1" t="s">
        <v>14238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14338</v>
      </c>
      <c r="F87" s="1" t="s">
        <v>15429</v>
      </c>
      <c r="G87" s="1" t="s">
        <v>16476</v>
      </c>
      <c r="H87" s="1" t="s">
        <v>17529</v>
      </c>
      <c r="I87" s="1" t="s">
        <v>9952</v>
      </c>
      <c r="J87" s="1"/>
      <c r="K87" s="1" t="s">
        <v>18489</v>
      </c>
      <c r="L87" s="1" t="s">
        <v>85</v>
      </c>
      <c r="M87" s="1" t="s">
        <v>11544</v>
      </c>
      <c r="N87" s="1" t="s">
        <v>13130</v>
      </c>
      <c r="O87" s="1" t="s">
        <v>85</v>
      </c>
      <c r="P87" s="1" t="s">
        <v>18504</v>
      </c>
      <c r="Q87" s="1" t="s">
        <v>18933</v>
      </c>
      <c r="R87" s="1" t="s">
        <v>14232</v>
      </c>
      <c r="S87" s="1" t="s">
        <v>85</v>
      </c>
      <c r="T87" s="1"/>
      <c r="U87" s="1"/>
      <c r="V87" s="1" t="s">
        <v>14238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14339</v>
      </c>
      <c r="F88" s="1" t="s">
        <v>15430</v>
      </c>
      <c r="G88" s="1" t="s">
        <v>16477</v>
      </c>
      <c r="H88" s="1" t="s">
        <v>17530</v>
      </c>
      <c r="I88" s="1" t="s">
        <v>9953</v>
      </c>
      <c r="J88" s="1"/>
      <c r="K88" s="1" t="s">
        <v>18489</v>
      </c>
      <c r="L88" s="1" t="s">
        <v>86</v>
      </c>
      <c r="M88" s="1" t="s">
        <v>11545</v>
      </c>
      <c r="N88" s="1" t="s">
        <v>13130</v>
      </c>
      <c r="O88" s="1" t="s">
        <v>86</v>
      </c>
      <c r="P88" s="1" t="s">
        <v>18504</v>
      </c>
      <c r="Q88" s="1" t="s">
        <v>18934</v>
      </c>
      <c r="R88" s="1" t="s">
        <v>14232</v>
      </c>
      <c r="S88" s="1" t="s">
        <v>86</v>
      </c>
      <c r="T88" s="1"/>
      <c r="U88" s="1"/>
      <c r="V88" s="1" t="s">
        <v>14238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6744</v>
      </c>
      <c r="H89" s="1" t="s">
        <v>8350</v>
      </c>
      <c r="I89" s="1" t="s">
        <v>9954</v>
      </c>
      <c r="J89" s="1"/>
      <c r="K89" s="1" t="s">
        <v>18489</v>
      </c>
      <c r="L89" s="1" t="s">
        <v>87</v>
      </c>
      <c r="M89" s="1" t="s">
        <v>11546</v>
      </c>
      <c r="N89" s="1" t="s">
        <v>13130</v>
      </c>
      <c r="O89" s="1" t="s">
        <v>87</v>
      </c>
      <c r="P89" s="1" t="s">
        <v>18505</v>
      </c>
      <c r="Q89" s="1" t="s">
        <v>18505</v>
      </c>
      <c r="R89" s="1" t="s">
        <v>14232</v>
      </c>
      <c r="S89" s="1" t="s">
        <v>87</v>
      </c>
      <c r="T89" s="1"/>
      <c r="U89" s="1" t="s">
        <v>19934</v>
      </c>
      <c r="V89" s="1" t="s">
        <v>14238</v>
      </c>
      <c r="W89" s="1" t="s">
        <v>87</v>
      </c>
      <c r="X89" s="1"/>
      <c r="Y89" t="s">
        <v>20238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14340</v>
      </c>
      <c r="F90" s="1" t="s">
        <v>15431</v>
      </c>
      <c r="G90" s="1" t="s">
        <v>16478</v>
      </c>
      <c r="H90" s="1" t="s">
        <v>17531</v>
      </c>
      <c r="I90" s="1" t="s">
        <v>9955</v>
      </c>
      <c r="J90" s="1"/>
      <c r="K90" s="1" t="s">
        <v>18489</v>
      </c>
      <c r="L90" s="1" t="s">
        <v>88</v>
      </c>
      <c r="M90" s="1" t="s">
        <v>11547</v>
      </c>
      <c r="N90" s="1" t="s">
        <v>13130</v>
      </c>
      <c r="O90" s="1" t="s">
        <v>88</v>
      </c>
      <c r="P90" s="1" t="s">
        <v>18505</v>
      </c>
      <c r="Q90" s="1" t="s">
        <v>18505</v>
      </c>
      <c r="R90" s="1" t="s">
        <v>14232</v>
      </c>
      <c r="S90" s="1" t="s">
        <v>88</v>
      </c>
      <c r="T90" s="1"/>
      <c r="U90" s="1"/>
      <c r="V90" s="1" t="s">
        <v>14238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14341</v>
      </c>
      <c r="F91" s="1" t="s">
        <v>15432</v>
      </c>
      <c r="G91" s="1" t="s">
        <v>16479</v>
      </c>
      <c r="H91" s="1" t="s">
        <v>17532</v>
      </c>
      <c r="I91" s="1" t="s">
        <v>9956</v>
      </c>
      <c r="J91" s="1"/>
      <c r="K91" s="1" t="s">
        <v>18489</v>
      </c>
      <c r="L91" s="1" t="s">
        <v>89</v>
      </c>
      <c r="M91" s="1" t="s">
        <v>11548</v>
      </c>
      <c r="N91" s="1" t="s">
        <v>13130</v>
      </c>
      <c r="O91" s="1" t="s">
        <v>89</v>
      </c>
      <c r="P91" s="1" t="s">
        <v>18506</v>
      </c>
      <c r="Q91" s="1" t="s">
        <v>18935</v>
      </c>
      <c r="R91" s="1" t="s">
        <v>14232</v>
      </c>
      <c r="S91" s="1" t="s">
        <v>89</v>
      </c>
      <c r="T91" s="1" t="s">
        <v>19730</v>
      </c>
      <c r="U91" s="1"/>
      <c r="V91" s="1" t="s">
        <v>14238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6747</v>
      </c>
      <c r="H92" s="1" t="s">
        <v>8353</v>
      </c>
      <c r="I92" s="1" t="s">
        <v>9957</v>
      </c>
      <c r="J92" s="1"/>
      <c r="K92" s="1" t="s">
        <v>18489</v>
      </c>
      <c r="L92" s="1" t="s">
        <v>90</v>
      </c>
      <c r="M92" s="1" t="s">
        <v>11549</v>
      </c>
      <c r="N92" s="1" t="s">
        <v>13130</v>
      </c>
      <c r="O92" s="1" t="s">
        <v>90</v>
      </c>
      <c r="P92" s="1" t="s">
        <v>18506</v>
      </c>
      <c r="Q92" s="1" t="s">
        <v>18936</v>
      </c>
      <c r="R92" s="1" t="s">
        <v>14232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14342</v>
      </c>
      <c r="F93" s="1" t="s">
        <v>15433</v>
      </c>
      <c r="G93" s="1" t="s">
        <v>16480</v>
      </c>
      <c r="H93" s="1" t="s">
        <v>17533</v>
      </c>
      <c r="I93" s="1" t="s">
        <v>9958</v>
      </c>
      <c r="J93" s="1"/>
      <c r="K93" s="1" t="s">
        <v>18489</v>
      </c>
      <c r="L93" s="1" t="s">
        <v>91</v>
      </c>
      <c r="M93" s="1" t="s">
        <v>11550</v>
      </c>
      <c r="N93" s="1" t="s">
        <v>13130</v>
      </c>
      <c r="O93" s="1" t="s">
        <v>91</v>
      </c>
      <c r="P93" s="1" t="s">
        <v>18506</v>
      </c>
      <c r="Q93" s="1" t="s">
        <v>18937</v>
      </c>
      <c r="R93" s="1" t="s">
        <v>14232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14343</v>
      </c>
      <c r="F94" s="1" t="s">
        <v>15434</v>
      </c>
      <c r="G94" s="1" t="s">
        <v>16481</v>
      </c>
      <c r="H94" s="1" t="s">
        <v>17534</v>
      </c>
      <c r="I94" s="1" t="s">
        <v>9959</v>
      </c>
      <c r="J94" s="1"/>
      <c r="K94" s="1" t="s">
        <v>18489</v>
      </c>
      <c r="L94" s="1" t="s">
        <v>92</v>
      </c>
      <c r="M94" s="1" t="s">
        <v>11551</v>
      </c>
      <c r="N94" s="1" t="s">
        <v>13130</v>
      </c>
      <c r="O94" s="1" t="s">
        <v>92</v>
      </c>
      <c r="P94" s="1" t="s">
        <v>18507</v>
      </c>
      <c r="Q94" s="1" t="s">
        <v>18507</v>
      </c>
      <c r="R94" s="1" t="s">
        <v>14232</v>
      </c>
      <c r="S94" s="1" t="s">
        <v>92</v>
      </c>
      <c r="T94" s="1"/>
      <c r="U94" s="1" t="s">
        <v>19935</v>
      </c>
      <c r="V94" s="1" t="s">
        <v>14238</v>
      </c>
      <c r="W94" s="1" t="s">
        <v>92</v>
      </c>
      <c r="X94" s="1"/>
      <c r="Y94" t="s">
        <v>20239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14344</v>
      </c>
      <c r="F95" s="1" t="s">
        <v>15435</v>
      </c>
      <c r="G95" s="1" t="s">
        <v>16482</v>
      </c>
      <c r="H95" s="1" t="s">
        <v>17535</v>
      </c>
      <c r="I95" s="1" t="s">
        <v>9960</v>
      </c>
      <c r="J95" s="1"/>
      <c r="K95" s="1" t="s">
        <v>18489</v>
      </c>
      <c r="L95" s="1" t="s">
        <v>93</v>
      </c>
      <c r="M95" s="1" t="s">
        <v>11552</v>
      </c>
      <c r="N95" s="1" t="s">
        <v>13130</v>
      </c>
      <c r="O95" s="1" t="s">
        <v>93</v>
      </c>
      <c r="P95" s="1" t="s">
        <v>18507</v>
      </c>
      <c r="Q95" s="1" t="s">
        <v>18507</v>
      </c>
      <c r="R95" s="1" t="s">
        <v>14232</v>
      </c>
      <c r="S95" s="1" t="s">
        <v>93</v>
      </c>
      <c r="T95" s="1"/>
      <c r="U95" s="1"/>
      <c r="V95" s="1" t="s">
        <v>14238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8357</v>
      </c>
      <c r="I96" s="1" t="s">
        <v>9961</v>
      </c>
      <c r="J96" s="1"/>
      <c r="K96" s="1" t="s">
        <v>18489</v>
      </c>
      <c r="L96" s="1" t="s">
        <v>94</v>
      </c>
      <c r="M96" s="1" t="s">
        <v>11553</v>
      </c>
      <c r="N96" s="1" t="s">
        <v>13130</v>
      </c>
      <c r="O96" s="1" t="s">
        <v>94</v>
      </c>
      <c r="P96" s="1" t="s">
        <v>18507</v>
      </c>
      <c r="Q96" s="1" t="s">
        <v>18507</v>
      </c>
      <c r="R96" s="1" t="s">
        <v>14232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14345</v>
      </c>
      <c r="F97" s="1" t="s">
        <v>14345</v>
      </c>
      <c r="G97" s="1" t="s">
        <v>16483</v>
      </c>
      <c r="H97" s="1" t="s">
        <v>17532</v>
      </c>
      <c r="I97" s="1" t="s">
        <v>9962</v>
      </c>
      <c r="J97" s="1"/>
      <c r="K97" s="1" t="s">
        <v>18489</v>
      </c>
      <c r="L97" s="1" t="s">
        <v>95</v>
      </c>
      <c r="M97" s="1" t="s">
        <v>11554</v>
      </c>
      <c r="N97" s="1" t="s">
        <v>13130</v>
      </c>
      <c r="O97" s="1" t="s">
        <v>95</v>
      </c>
      <c r="P97" s="1" t="s">
        <v>18508</v>
      </c>
      <c r="Q97" s="1" t="s">
        <v>18938</v>
      </c>
      <c r="R97" s="1" t="s">
        <v>14232</v>
      </c>
      <c r="S97" s="1" t="s">
        <v>95</v>
      </c>
      <c r="T97" s="1" t="s">
        <v>19731</v>
      </c>
      <c r="U97" s="1"/>
      <c r="V97" s="1" t="s">
        <v>14238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14346</v>
      </c>
      <c r="F98" s="1" t="s">
        <v>15436</v>
      </c>
      <c r="G98" s="1" t="s">
        <v>16484</v>
      </c>
      <c r="H98" s="1" t="s">
        <v>17532</v>
      </c>
      <c r="I98" s="1" t="s">
        <v>9963</v>
      </c>
      <c r="J98" s="1"/>
      <c r="K98" s="1" t="s">
        <v>18489</v>
      </c>
      <c r="L98" s="1" t="s">
        <v>96</v>
      </c>
      <c r="M98" s="1" t="s">
        <v>11555</v>
      </c>
      <c r="N98" s="1" t="s">
        <v>13130</v>
      </c>
      <c r="O98" s="1" t="s">
        <v>96</v>
      </c>
      <c r="P98" s="1" t="s">
        <v>18509</v>
      </c>
      <c r="Q98" s="1" t="s">
        <v>18509</v>
      </c>
      <c r="R98" s="1" t="s">
        <v>14232</v>
      </c>
      <c r="S98" s="1" t="s">
        <v>96</v>
      </c>
      <c r="T98" s="1"/>
      <c r="U98" s="1" t="s">
        <v>19936</v>
      </c>
      <c r="V98" s="1" t="s">
        <v>14238</v>
      </c>
      <c r="W98" s="1" t="s">
        <v>96</v>
      </c>
      <c r="X98" s="1"/>
      <c r="Y98" t="s">
        <v>20240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14347</v>
      </c>
      <c r="F99" s="1" t="s">
        <v>15437</v>
      </c>
      <c r="G99" s="1" t="s">
        <v>16485</v>
      </c>
      <c r="H99" s="1" t="s">
        <v>17534</v>
      </c>
      <c r="I99" s="1" t="s">
        <v>9964</v>
      </c>
      <c r="J99" s="1"/>
      <c r="K99" s="1" t="s">
        <v>18489</v>
      </c>
      <c r="L99" s="1" t="s">
        <v>97</v>
      </c>
      <c r="M99" s="1" t="s">
        <v>11556</v>
      </c>
      <c r="N99" s="1" t="s">
        <v>13130</v>
      </c>
      <c r="O99" s="1" t="s">
        <v>97</v>
      </c>
      <c r="P99" s="1" t="s">
        <v>18509</v>
      </c>
      <c r="Q99" s="1" t="s">
        <v>18509</v>
      </c>
      <c r="R99" s="1" t="s">
        <v>14232</v>
      </c>
      <c r="S99" s="1" t="s">
        <v>97</v>
      </c>
      <c r="T99" s="1"/>
      <c r="U99" s="1"/>
      <c r="V99" s="1" t="s">
        <v>14238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14348</v>
      </c>
      <c r="F100" s="1" t="s">
        <v>15438</v>
      </c>
      <c r="G100" s="1" t="s">
        <v>16486</v>
      </c>
      <c r="H100" s="1" t="s">
        <v>17536</v>
      </c>
      <c r="I100" s="1" t="s">
        <v>9965</v>
      </c>
      <c r="J100" s="1"/>
      <c r="K100" s="1" t="s">
        <v>18489</v>
      </c>
      <c r="L100" s="1" t="s">
        <v>98</v>
      </c>
      <c r="M100" s="1" t="s">
        <v>11557</v>
      </c>
      <c r="N100" s="1" t="s">
        <v>13130</v>
      </c>
      <c r="O100" s="1" t="s">
        <v>98</v>
      </c>
      <c r="P100" s="1" t="s">
        <v>18509</v>
      </c>
      <c r="Q100" s="1" t="s">
        <v>18509</v>
      </c>
      <c r="R100" s="1" t="s">
        <v>14232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14349</v>
      </c>
      <c r="F101" s="1" t="s">
        <v>14349</v>
      </c>
      <c r="G101" s="1" t="s">
        <v>16487</v>
      </c>
      <c r="H101" s="1" t="s">
        <v>17537</v>
      </c>
      <c r="I101" s="1" t="s">
        <v>9966</v>
      </c>
      <c r="J101" s="1"/>
      <c r="K101" s="1" t="s">
        <v>18489</v>
      </c>
      <c r="L101" s="1" t="s">
        <v>99</v>
      </c>
      <c r="M101" s="1" t="s">
        <v>11558</v>
      </c>
      <c r="N101" s="1" t="s">
        <v>13130</v>
      </c>
      <c r="O101" s="1" t="s">
        <v>99</v>
      </c>
      <c r="P101" s="1" t="s">
        <v>18509</v>
      </c>
      <c r="Q101" s="1" t="s">
        <v>18509</v>
      </c>
      <c r="R101" s="1" t="s">
        <v>14232</v>
      </c>
      <c r="S101" s="1" t="s">
        <v>99</v>
      </c>
      <c r="T101" s="1"/>
      <c r="U101" s="1"/>
      <c r="V101" s="1" t="s">
        <v>14238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14350</v>
      </c>
      <c r="F102" s="1" t="s">
        <v>14350</v>
      </c>
      <c r="G102" s="1" t="s">
        <v>16488</v>
      </c>
      <c r="H102" s="1" t="s">
        <v>17538</v>
      </c>
      <c r="I102" s="1" t="s">
        <v>9967</v>
      </c>
      <c r="J102" s="1"/>
      <c r="K102" s="1" t="s">
        <v>18489</v>
      </c>
      <c r="L102" s="1" t="s">
        <v>100</v>
      </c>
      <c r="M102" s="1" t="s">
        <v>11559</v>
      </c>
      <c r="N102" s="1" t="s">
        <v>13130</v>
      </c>
      <c r="O102" s="1" t="s">
        <v>100</v>
      </c>
      <c r="P102" s="1" t="s">
        <v>18509</v>
      </c>
      <c r="Q102" s="1" t="s">
        <v>18509</v>
      </c>
      <c r="R102" s="1" t="s">
        <v>14232</v>
      </c>
      <c r="S102" s="1" t="s">
        <v>100</v>
      </c>
      <c r="T102" s="1"/>
      <c r="U102" s="1"/>
      <c r="V102" s="1" t="s">
        <v>14238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14351</v>
      </c>
      <c r="F103" s="1" t="s">
        <v>15439</v>
      </c>
      <c r="G103" s="1" t="s">
        <v>16489</v>
      </c>
      <c r="H103" s="1" t="s">
        <v>17539</v>
      </c>
      <c r="I103" s="1" t="s">
        <v>9968</v>
      </c>
      <c r="J103" s="1"/>
      <c r="K103" s="1" t="s">
        <v>18489</v>
      </c>
      <c r="L103" s="1" t="s">
        <v>101</v>
      </c>
      <c r="M103" s="1" t="s">
        <v>11560</v>
      </c>
      <c r="N103" s="1" t="s">
        <v>13130</v>
      </c>
      <c r="O103" s="1" t="s">
        <v>101</v>
      </c>
      <c r="P103" s="1" t="s">
        <v>18509</v>
      </c>
      <c r="Q103" s="1" t="s">
        <v>18509</v>
      </c>
      <c r="R103" s="1" t="s">
        <v>14232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14352</v>
      </c>
      <c r="F104" s="1" t="s">
        <v>15440</v>
      </c>
      <c r="G104" s="1" t="s">
        <v>16490</v>
      </c>
      <c r="H104" s="1" t="s">
        <v>16490</v>
      </c>
      <c r="I104" s="1" t="s">
        <v>9969</v>
      </c>
      <c r="J104" s="1"/>
      <c r="K104" s="1" t="s">
        <v>18489</v>
      </c>
      <c r="L104" s="1" t="s">
        <v>102</v>
      </c>
      <c r="M104" s="1" t="s">
        <v>11561</v>
      </c>
      <c r="N104" s="1" t="s">
        <v>13130</v>
      </c>
      <c r="O104" s="1" t="s">
        <v>102</v>
      </c>
      <c r="P104" s="1" t="s">
        <v>18509</v>
      </c>
      <c r="Q104" s="1" t="s">
        <v>18509</v>
      </c>
      <c r="R104" s="1" t="s">
        <v>14232</v>
      </c>
      <c r="S104" s="1" t="s">
        <v>102</v>
      </c>
      <c r="T104" s="1"/>
      <c r="U104" s="1"/>
      <c r="V104" s="1" t="s">
        <v>14238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14353</v>
      </c>
      <c r="F105" s="1" t="s">
        <v>15441</v>
      </c>
      <c r="G105" s="1" t="s">
        <v>16491</v>
      </c>
      <c r="H105" s="1" t="s">
        <v>17540</v>
      </c>
      <c r="I105" s="1" t="s">
        <v>9970</v>
      </c>
      <c r="J105" s="1"/>
      <c r="K105" s="1" t="s">
        <v>18489</v>
      </c>
      <c r="L105" s="1" t="s">
        <v>103</v>
      </c>
      <c r="M105" s="1" t="s">
        <v>11562</v>
      </c>
      <c r="N105" s="1" t="s">
        <v>13130</v>
      </c>
      <c r="O105" s="1" t="s">
        <v>103</v>
      </c>
      <c r="P105" s="1" t="s">
        <v>18509</v>
      </c>
      <c r="Q105" s="1" t="s">
        <v>18509</v>
      </c>
      <c r="R105" s="1" t="s">
        <v>14232</v>
      </c>
      <c r="S105" s="1" t="s">
        <v>103</v>
      </c>
      <c r="T105" s="1"/>
      <c r="U105" s="1"/>
      <c r="V105" s="1" t="s">
        <v>14238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14354</v>
      </c>
      <c r="F106" s="1" t="s">
        <v>15442</v>
      </c>
      <c r="G106" s="1" t="s">
        <v>16492</v>
      </c>
      <c r="H106" s="1" t="s">
        <v>17541</v>
      </c>
      <c r="I106" s="1" t="s">
        <v>9971</v>
      </c>
      <c r="J106" s="1"/>
      <c r="K106" s="1" t="s">
        <v>18489</v>
      </c>
      <c r="L106" s="1" t="s">
        <v>104</v>
      </c>
      <c r="M106" s="1" t="s">
        <v>11563</v>
      </c>
      <c r="N106" s="1" t="s">
        <v>13130</v>
      </c>
      <c r="O106" s="1" t="s">
        <v>104</v>
      </c>
      <c r="P106" s="1" t="s">
        <v>18510</v>
      </c>
      <c r="Q106" s="1" t="s">
        <v>18939</v>
      </c>
      <c r="R106" s="1" t="s">
        <v>14232</v>
      </c>
      <c r="S106" s="1" t="s">
        <v>104</v>
      </c>
      <c r="T106" s="1" t="s">
        <v>19732</v>
      </c>
      <c r="U106" s="1"/>
      <c r="V106" s="1" t="s">
        <v>14238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14355</v>
      </c>
      <c r="F107" s="1" t="s">
        <v>15443</v>
      </c>
      <c r="G107" s="1" t="s">
        <v>16493</v>
      </c>
      <c r="H107" s="1" t="s">
        <v>17542</v>
      </c>
      <c r="I107" s="1" t="s">
        <v>9972</v>
      </c>
      <c r="J107" s="1"/>
      <c r="K107" s="1" t="s">
        <v>18489</v>
      </c>
      <c r="L107" s="1" t="s">
        <v>105</v>
      </c>
      <c r="M107" s="1" t="s">
        <v>11564</v>
      </c>
      <c r="N107" s="1" t="s">
        <v>13130</v>
      </c>
      <c r="O107" s="1" t="s">
        <v>105</v>
      </c>
      <c r="P107" s="1" t="s">
        <v>18511</v>
      </c>
      <c r="Q107" s="1" t="s">
        <v>18511</v>
      </c>
      <c r="R107" s="1" t="s">
        <v>14232</v>
      </c>
      <c r="S107" s="1" t="s">
        <v>105</v>
      </c>
      <c r="T107" s="1"/>
      <c r="U107" s="1" t="s">
        <v>19937</v>
      </c>
      <c r="V107" s="1" t="s">
        <v>14238</v>
      </c>
      <c r="W107" s="1" t="s">
        <v>105</v>
      </c>
      <c r="X107" s="1" t="s">
        <v>20134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14356</v>
      </c>
      <c r="F108" s="1" t="s">
        <v>15444</v>
      </c>
      <c r="G108" s="1" t="s">
        <v>16494</v>
      </c>
      <c r="H108" s="1" t="s">
        <v>17543</v>
      </c>
      <c r="I108" s="1" t="s">
        <v>9973</v>
      </c>
      <c r="J108" s="1"/>
      <c r="K108" s="1" t="s">
        <v>18489</v>
      </c>
      <c r="L108" s="1" t="s">
        <v>106</v>
      </c>
      <c r="M108" s="1" t="s">
        <v>11565</v>
      </c>
      <c r="N108" s="1" t="s">
        <v>13130</v>
      </c>
      <c r="O108" s="1" t="s">
        <v>106</v>
      </c>
      <c r="P108" s="1" t="s">
        <v>18512</v>
      </c>
      <c r="Q108" s="1" t="s">
        <v>18940</v>
      </c>
      <c r="R108" s="1" t="s">
        <v>14232</v>
      </c>
      <c r="S108" s="1" t="s">
        <v>106</v>
      </c>
      <c r="T108" s="1" t="s">
        <v>19733</v>
      </c>
      <c r="U108" s="1"/>
      <c r="V108" s="1" t="s">
        <v>14238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14357</v>
      </c>
      <c r="F109" s="1" t="s">
        <v>14357</v>
      </c>
      <c r="G109" s="1" t="s">
        <v>16495</v>
      </c>
      <c r="H109" s="1" t="s">
        <v>17544</v>
      </c>
      <c r="I109" s="1" t="s">
        <v>9974</v>
      </c>
      <c r="J109" s="1"/>
      <c r="K109" s="1" t="s">
        <v>18489</v>
      </c>
      <c r="L109" s="1" t="s">
        <v>107</v>
      </c>
      <c r="M109" s="1" t="s">
        <v>11566</v>
      </c>
      <c r="N109" s="1" t="s">
        <v>13130</v>
      </c>
      <c r="O109" s="1" t="s">
        <v>107</v>
      </c>
      <c r="P109" s="1" t="s">
        <v>18513</v>
      </c>
      <c r="Q109" s="1" t="s">
        <v>18513</v>
      </c>
      <c r="R109" s="1" t="s">
        <v>14232</v>
      </c>
      <c r="S109" s="1" t="s">
        <v>107</v>
      </c>
      <c r="T109" s="1"/>
      <c r="U109" s="1" t="s">
        <v>19938</v>
      </c>
      <c r="V109" s="1" t="s">
        <v>14238</v>
      </c>
      <c r="W109" s="1" t="s">
        <v>107</v>
      </c>
      <c r="X109" s="1"/>
      <c r="Y109" t="s">
        <v>20241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6764</v>
      </c>
      <c r="H110" s="1" t="s">
        <v>8368</v>
      </c>
      <c r="I110" s="1" t="s">
        <v>9975</v>
      </c>
      <c r="J110" s="1"/>
      <c r="K110" s="1" t="s">
        <v>18489</v>
      </c>
      <c r="L110" s="1" t="s">
        <v>108</v>
      </c>
      <c r="M110" s="1" t="s">
        <v>11567</v>
      </c>
      <c r="N110" s="1" t="s">
        <v>13130</v>
      </c>
      <c r="O110" s="1" t="s">
        <v>108</v>
      </c>
      <c r="P110" s="1" t="s">
        <v>18513</v>
      </c>
      <c r="Q110" s="1" t="s">
        <v>18513</v>
      </c>
      <c r="R110" s="1" t="s">
        <v>14232</v>
      </c>
      <c r="S110" s="1" t="s">
        <v>108</v>
      </c>
      <c r="T110" s="1"/>
      <c r="U110" s="1"/>
      <c r="V110" s="1" t="s">
        <v>14238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6765</v>
      </c>
      <c r="H111" s="1" t="s">
        <v>8369</v>
      </c>
      <c r="I111" s="1" t="s">
        <v>9976</v>
      </c>
      <c r="J111" s="1"/>
      <c r="K111" s="1" t="s">
        <v>18489</v>
      </c>
      <c r="L111" s="1" t="s">
        <v>109</v>
      </c>
      <c r="M111" s="1" t="s">
        <v>11568</v>
      </c>
      <c r="N111" s="1" t="s">
        <v>13130</v>
      </c>
      <c r="O111" s="1" t="s">
        <v>109</v>
      </c>
      <c r="P111" s="1" t="s">
        <v>18513</v>
      </c>
      <c r="Q111" s="1" t="s">
        <v>18513</v>
      </c>
      <c r="R111" s="1" t="s">
        <v>14232</v>
      </c>
      <c r="S111" s="1" t="s">
        <v>109</v>
      </c>
      <c r="T111" s="1"/>
      <c r="U111" s="1"/>
      <c r="V111" s="1" t="s">
        <v>14238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14358</v>
      </c>
      <c r="F112" s="1" t="s">
        <v>15445</v>
      </c>
      <c r="G112" s="1" t="s">
        <v>16496</v>
      </c>
      <c r="H112" s="1" t="s">
        <v>17545</v>
      </c>
      <c r="I112" s="1" t="s">
        <v>9977</v>
      </c>
      <c r="J112" s="1"/>
      <c r="K112" s="1" t="s">
        <v>18489</v>
      </c>
      <c r="L112" s="1" t="s">
        <v>110</v>
      </c>
      <c r="M112" s="1" t="s">
        <v>11569</v>
      </c>
      <c r="N112" s="1" t="s">
        <v>13130</v>
      </c>
      <c r="O112" s="1" t="s">
        <v>110</v>
      </c>
      <c r="P112" s="1" t="s">
        <v>18513</v>
      </c>
      <c r="Q112" s="1" t="s">
        <v>18513</v>
      </c>
      <c r="R112" s="1" t="s">
        <v>14232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14359</v>
      </c>
      <c r="F113" s="1" t="s">
        <v>15446</v>
      </c>
      <c r="G113" s="1" t="s">
        <v>16497</v>
      </c>
      <c r="H113" s="1" t="s">
        <v>17546</v>
      </c>
      <c r="I113" s="1" t="s">
        <v>9978</v>
      </c>
      <c r="J113" s="1"/>
      <c r="K113" s="1" t="s">
        <v>18489</v>
      </c>
      <c r="L113" s="1" t="s">
        <v>111</v>
      </c>
      <c r="M113" s="1" t="s">
        <v>11570</v>
      </c>
      <c r="N113" s="1" t="s">
        <v>13130</v>
      </c>
      <c r="O113" s="1" t="s">
        <v>111</v>
      </c>
      <c r="P113" s="1" t="s">
        <v>18514</v>
      </c>
      <c r="Q113" s="1" t="s">
        <v>18941</v>
      </c>
      <c r="R113" s="1" t="s">
        <v>14232</v>
      </c>
      <c r="S113" s="1" t="s">
        <v>111</v>
      </c>
      <c r="T113" s="1" t="s">
        <v>19734</v>
      </c>
      <c r="U113" s="1"/>
      <c r="V113" s="1" t="s">
        <v>14238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14360</v>
      </c>
      <c r="F114" s="1" t="s">
        <v>15447</v>
      </c>
      <c r="G114" s="1" t="s">
        <v>16498</v>
      </c>
      <c r="H114" s="1" t="s">
        <v>17547</v>
      </c>
      <c r="I114" s="1" t="s">
        <v>9979</v>
      </c>
      <c r="J114" s="1"/>
      <c r="K114" s="1" t="s">
        <v>18489</v>
      </c>
      <c r="L114" s="1" t="s">
        <v>112</v>
      </c>
      <c r="M114" s="1" t="s">
        <v>11571</v>
      </c>
      <c r="N114" s="1" t="s">
        <v>13130</v>
      </c>
      <c r="O114" s="1" t="s">
        <v>112</v>
      </c>
      <c r="P114" s="1" t="s">
        <v>18514</v>
      </c>
      <c r="Q114" s="1" t="s">
        <v>18942</v>
      </c>
      <c r="R114" s="1" t="s">
        <v>14232</v>
      </c>
      <c r="S114" s="1" t="s">
        <v>112</v>
      </c>
      <c r="T114" s="1"/>
      <c r="U114" s="1"/>
      <c r="V114" s="1" t="s">
        <v>14238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14361</v>
      </c>
      <c r="F115" s="1" t="s">
        <v>15448</v>
      </c>
      <c r="G115" s="1" t="s">
        <v>16499</v>
      </c>
      <c r="H115" s="1" t="s">
        <v>17548</v>
      </c>
      <c r="I115" s="1" t="s">
        <v>9980</v>
      </c>
      <c r="J115" s="1"/>
      <c r="K115" s="1" t="s">
        <v>18489</v>
      </c>
      <c r="L115" s="1" t="s">
        <v>113</v>
      </c>
      <c r="M115" s="1" t="s">
        <v>11572</v>
      </c>
      <c r="N115" s="1" t="s">
        <v>13130</v>
      </c>
      <c r="O115" s="1" t="s">
        <v>113</v>
      </c>
      <c r="P115" s="1" t="s">
        <v>18514</v>
      </c>
      <c r="Q115" s="1" t="s">
        <v>18943</v>
      </c>
      <c r="R115" s="1" t="s">
        <v>14232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6770</v>
      </c>
      <c r="H116" s="1" t="s">
        <v>8374</v>
      </c>
      <c r="I116" s="1" t="s">
        <v>9981</v>
      </c>
      <c r="J116" s="1"/>
      <c r="K116" s="1" t="s">
        <v>18489</v>
      </c>
      <c r="L116" s="1" t="s">
        <v>114</v>
      </c>
      <c r="M116" s="1" t="s">
        <v>11573</v>
      </c>
      <c r="N116" s="1" t="s">
        <v>13130</v>
      </c>
      <c r="O116" s="1" t="s">
        <v>114</v>
      </c>
      <c r="P116" s="1" t="s">
        <v>18514</v>
      </c>
      <c r="Q116" s="1" t="s">
        <v>18944</v>
      </c>
      <c r="R116" s="1" t="s">
        <v>14232</v>
      </c>
      <c r="S116" s="1" t="s">
        <v>114</v>
      </c>
      <c r="T116" s="1"/>
      <c r="U116" s="1"/>
      <c r="V116" s="1" t="s">
        <v>14238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6771</v>
      </c>
      <c r="H117" s="1" t="s">
        <v>8375</v>
      </c>
      <c r="I117" s="1" t="s">
        <v>9982</v>
      </c>
      <c r="J117" s="1"/>
      <c r="K117" s="1" t="s">
        <v>18489</v>
      </c>
      <c r="L117" s="1" t="s">
        <v>115</v>
      </c>
      <c r="M117" s="1" t="s">
        <v>11574</v>
      </c>
      <c r="N117" s="1" t="s">
        <v>13130</v>
      </c>
      <c r="O117" s="1" t="s">
        <v>115</v>
      </c>
      <c r="P117" s="1" t="s">
        <v>18514</v>
      </c>
      <c r="Q117" s="1" t="s">
        <v>18945</v>
      </c>
      <c r="R117" s="1" t="s">
        <v>14232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14362</v>
      </c>
      <c r="F118" s="1" t="s">
        <v>15449</v>
      </c>
      <c r="G118" s="1" t="s">
        <v>16500</v>
      </c>
      <c r="H118" s="1" t="s">
        <v>17549</v>
      </c>
      <c r="I118" s="1" t="s">
        <v>9983</v>
      </c>
      <c r="J118" s="1"/>
      <c r="K118" s="1" t="s">
        <v>18489</v>
      </c>
      <c r="L118" s="1" t="s">
        <v>116</v>
      </c>
      <c r="M118" s="1" t="s">
        <v>11575</v>
      </c>
      <c r="N118" s="1" t="s">
        <v>13130</v>
      </c>
      <c r="O118" s="1" t="s">
        <v>116</v>
      </c>
      <c r="P118" s="1" t="s">
        <v>18514</v>
      </c>
      <c r="Q118" s="1" t="s">
        <v>18946</v>
      </c>
      <c r="R118" s="1" t="s">
        <v>14232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14363</v>
      </c>
      <c r="F119" s="1" t="s">
        <v>15450</v>
      </c>
      <c r="G119" s="1" t="s">
        <v>16501</v>
      </c>
      <c r="H119" s="1" t="s">
        <v>17550</v>
      </c>
      <c r="I119" s="1" t="s">
        <v>9984</v>
      </c>
      <c r="J119" s="1"/>
      <c r="K119" s="1" t="s">
        <v>18489</v>
      </c>
      <c r="L119" s="1" t="s">
        <v>117</v>
      </c>
      <c r="M119" s="1" t="s">
        <v>11576</v>
      </c>
      <c r="N119" s="1" t="s">
        <v>13130</v>
      </c>
      <c r="O119" s="1" t="s">
        <v>117</v>
      </c>
      <c r="P119" s="1" t="s">
        <v>18514</v>
      </c>
      <c r="Q119" s="1" t="s">
        <v>18947</v>
      </c>
      <c r="R119" s="1" t="s">
        <v>14232</v>
      </c>
      <c r="S119" s="1" t="s">
        <v>117</v>
      </c>
      <c r="T119" s="1"/>
      <c r="U119" s="1"/>
      <c r="V119" s="1" t="s">
        <v>14238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14364</v>
      </c>
      <c r="F120" s="1" t="s">
        <v>15451</v>
      </c>
      <c r="G120" s="1" t="s">
        <v>16502</v>
      </c>
      <c r="H120" s="1" t="s">
        <v>17551</v>
      </c>
      <c r="I120" s="1" t="s">
        <v>9985</v>
      </c>
      <c r="J120" s="1"/>
      <c r="K120" s="1" t="s">
        <v>18489</v>
      </c>
      <c r="L120" s="1" t="s">
        <v>118</v>
      </c>
      <c r="M120" s="1" t="s">
        <v>11577</v>
      </c>
      <c r="N120" s="1" t="s">
        <v>13130</v>
      </c>
      <c r="O120" s="1" t="s">
        <v>118</v>
      </c>
      <c r="P120" s="1" t="s">
        <v>18514</v>
      </c>
      <c r="Q120" s="1" t="s">
        <v>18948</v>
      </c>
      <c r="R120" s="1" t="s">
        <v>14232</v>
      </c>
      <c r="S120" s="1" t="s">
        <v>118</v>
      </c>
      <c r="T120" s="1"/>
      <c r="U120" s="1"/>
      <c r="V120" s="1" t="s">
        <v>14238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14365</v>
      </c>
      <c r="F121" s="1" t="s">
        <v>15452</v>
      </c>
      <c r="G121" s="1" t="s">
        <v>16503</v>
      </c>
      <c r="H121" s="1" t="s">
        <v>17552</v>
      </c>
      <c r="I121" s="1" t="s">
        <v>9986</v>
      </c>
      <c r="J121" s="1"/>
      <c r="K121" s="1" t="s">
        <v>18489</v>
      </c>
      <c r="L121" s="1" t="s">
        <v>119</v>
      </c>
      <c r="M121" s="1" t="s">
        <v>11578</v>
      </c>
      <c r="N121" s="1" t="s">
        <v>13130</v>
      </c>
      <c r="O121" s="1" t="s">
        <v>119</v>
      </c>
      <c r="P121" s="1" t="s">
        <v>18514</v>
      </c>
      <c r="Q121" s="1" t="s">
        <v>18949</v>
      </c>
      <c r="R121" s="1" t="s">
        <v>14232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6776</v>
      </c>
      <c r="H122" s="1" t="s">
        <v>8380</v>
      </c>
      <c r="I122" s="1" t="s">
        <v>9987</v>
      </c>
      <c r="J122" s="1"/>
      <c r="K122" s="1" t="s">
        <v>18489</v>
      </c>
      <c r="L122" s="1" t="s">
        <v>120</v>
      </c>
      <c r="M122" s="1" t="s">
        <v>11579</v>
      </c>
      <c r="N122" s="1" t="s">
        <v>13130</v>
      </c>
      <c r="O122" s="1" t="s">
        <v>120</v>
      </c>
      <c r="P122" s="1" t="s">
        <v>18514</v>
      </c>
      <c r="Q122" s="1" t="s">
        <v>18950</v>
      </c>
      <c r="R122" s="1" t="s">
        <v>14232</v>
      </c>
      <c r="S122" s="1" t="s">
        <v>120</v>
      </c>
      <c r="T122" s="1"/>
      <c r="U122" s="1"/>
      <c r="V122" s="1" t="s">
        <v>14238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14366</v>
      </c>
      <c r="F123" s="1" t="s">
        <v>15453</v>
      </c>
      <c r="G123" s="1" t="s">
        <v>16504</v>
      </c>
      <c r="H123" s="1" t="s">
        <v>17553</v>
      </c>
      <c r="I123" s="1" t="s">
        <v>9988</v>
      </c>
      <c r="J123" s="1"/>
      <c r="K123" s="1" t="s">
        <v>18489</v>
      </c>
      <c r="L123" s="1" t="s">
        <v>121</v>
      </c>
      <c r="M123" s="1" t="s">
        <v>11580</v>
      </c>
      <c r="N123" s="1" t="s">
        <v>13130</v>
      </c>
      <c r="O123" s="1" t="s">
        <v>121</v>
      </c>
      <c r="P123" s="1" t="s">
        <v>18515</v>
      </c>
      <c r="Q123" s="1" t="s">
        <v>18515</v>
      </c>
      <c r="R123" s="1" t="s">
        <v>14232</v>
      </c>
      <c r="S123" s="1" t="s">
        <v>121</v>
      </c>
      <c r="T123" s="1"/>
      <c r="U123" s="1" t="s">
        <v>19939</v>
      </c>
      <c r="V123" s="1" t="s">
        <v>14238</v>
      </c>
      <c r="W123" s="1" t="s">
        <v>121</v>
      </c>
      <c r="X123" s="1" t="s">
        <v>20135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14367</v>
      </c>
      <c r="F124" s="1" t="s">
        <v>15454</v>
      </c>
      <c r="G124" s="1" t="s">
        <v>16505</v>
      </c>
      <c r="H124" s="1" t="s">
        <v>17554</v>
      </c>
      <c r="I124" s="1" t="s">
        <v>9989</v>
      </c>
      <c r="J124" s="1"/>
      <c r="K124" s="1" t="s">
        <v>18489</v>
      </c>
      <c r="L124" s="1" t="s">
        <v>122</v>
      </c>
      <c r="M124" s="1" t="s">
        <v>11581</v>
      </c>
      <c r="N124" s="1" t="s">
        <v>13130</v>
      </c>
      <c r="O124" s="1" t="s">
        <v>122</v>
      </c>
      <c r="P124" s="1" t="s">
        <v>18515</v>
      </c>
      <c r="Q124" s="1" t="s">
        <v>18515</v>
      </c>
      <c r="R124" s="1" t="s">
        <v>14232</v>
      </c>
      <c r="S124" s="1" t="s">
        <v>122</v>
      </c>
      <c r="T124" s="1"/>
      <c r="U124" s="1"/>
      <c r="V124" s="1" t="s">
        <v>14238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6779</v>
      </c>
      <c r="H125" s="1" t="s">
        <v>8383</v>
      </c>
      <c r="I125" s="1" t="s">
        <v>9990</v>
      </c>
      <c r="J125" s="1"/>
      <c r="K125" s="1" t="s">
        <v>18489</v>
      </c>
      <c r="L125" s="1" t="s">
        <v>123</v>
      </c>
      <c r="M125" s="1" t="s">
        <v>11582</v>
      </c>
      <c r="N125" s="1" t="s">
        <v>13130</v>
      </c>
      <c r="O125" s="1" t="s">
        <v>123</v>
      </c>
      <c r="P125" s="1" t="s">
        <v>18515</v>
      </c>
      <c r="Q125" s="1" t="s">
        <v>18515</v>
      </c>
      <c r="R125" s="1" t="s">
        <v>14232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14368</v>
      </c>
      <c r="F126" s="1" t="s">
        <v>14368</v>
      </c>
      <c r="G126" s="1" t="s">
        <v>16506</v>
      </c>
      <c r="H126" s="1" t="s">
        <v>17555</v>
      </c>
      <c r="I126" s="1" t="s">
        <v>9991</v>
      </c>
      <c r="J126" s="1"/>
      <c r="K126" s="1" t="s">
        <v>18489</v>
      </c>
      <c r="L126" s="1" t="s">
        <v>124</v>
      </c>
      <c r="M126" s="1" t="s">
        <v>11583</v>
      </c>
      <c r="N126" s="1" t="s">
        <v>13130</v>
      </c>
      <c r="O126" s="1" t="s">
        <v>124</v>
      </c>
      <c r="P126" s="1" t="s">
        <v>18515</v>
      </c>
      <c r="Q126" s="1" t="s">
        <v>18515</v>
      </c>
      <c r="R126" s="1" t="s">
        <v>14232</v>
      </c>
      <c r="S126" s="1" t="s">
        <v>124</v>
      </c>
      <c r="T126" s="1"/>
      <c r="U126" s="1"/>
      <c r="V126" s="1" t="s">
        <v>14238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14369</v>
      </c>
      <c r="F127" s="1" t="s">
        <v>14369</v>
      </c>
      <c r="G127" s="1" t="s">
        <v>16507</v>
      </c>
      <c r="H127" s="1" t="s">
        <v>17556</v>
      </c>
      <c r="I127" s="1" t="s">
        <v>9992</v>
      </c>
      <c r="J127" s="1"/>
      <c r="K127" s="1" t="s">
        <v>18489</v>
      </c>
      <c r="L127" s="1" t="s">
        <v>125</v>
      </c>
      <c r="M127" s="1" t="s">
        <v>11584</v>
      </c>
      <c r="N127" s="1" t="s">
        <v>13130</v>
      </c>
      <c r="O127" s="1" t="s">
        <v>125</v>
      </c>
      <c r="P127" s="1" t="s">
        <v>18515</v>
      </c>
      <c r="Q127" s="1" t="s">
        <v>18515</v>
      </c>
      <c r="R127" s="1" t="s">
        <v>14232</v>
      </c>
      <c r="S127" s="1" t="s">
        <v>125</v>
      </c>
      <c r="T127" s="1"/>
      <c r="U127" s="1"/>
      <c r="V127" s="1" t="s">
        <v>14238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14370</v>
      </c>
      <c r="F128" s="1" t="s">
        <v>14370</v>
      </c>
      <c r="G128" s="1" t="s">
        <v>16508</v>
      </c>
      <c r="H128" s="1" t="s">
        <v>17557</v>
      </c>
      <c r="I128" s="1" t="s">
        <v>9993</v>
      </c>
      <c r="J128" s="1"/>
      <c r="K128" s="1" t="s">
        <v>18489</v>
      </c>
      <c r="L128" s="1" t="s">
        <v>126</v>
      </c>
      <c r="M128" s="1" t="s">
        <v>11585</v>
      </c>
      <c r="N128" s="1" t="s">
        <v>13130</v>
      </c>
      <c r="O128" s="1" t="s">
        <v>126</v>
      </c>
      <c r="P128" s="1" t="s">
        <v>18515</v>
      </c>
      <c r="Q128" s="1" t="s">
        <v>18515</v>
      </c>
      <c r="R128" s="1" t="s">
        <v>14232</v>
      </c>
      <c r="S128" s="1" t="s">
        <v>126</v>
      </c>
      <c r="T128" s="1"/>
      <c r="U128" s="1"/>
      <c r="V128" s="1" t="s">
        <v>14238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14371</v>
      </c>
      <c r="F129" s="1" t="s">
        <v>15455</v>
      </c>
      <c r="G129" s="1" t="s">
        <v>16509</v>
      </c>
      <c r="H129" s="1" t="s">
        <v>17558</v>
      </c>
      <c r="I129" s="1" t="s">
        <v>9994</v>
      </c>
      <c r="J129" s="1"/>
      <c r="K129" s="1" t="s">
        <v>18489</v>
      </c>
      <c r="L129" s="1" t="s">
        <v>127</v>
      </c>
      <c r="M129" s="1" t="s">
        <v>11586</v>
      </c>
      <c r="N129" s="1" t="s">
        <v>13130</v>
      </c>
      <c r="O129" s="1" t="s">
        <v>127</v>
      </c>
      <c r="P129" s="1" t="s">
        <v>18516</v>
      </c>
      <c r="Q129" s="1" t="s">
        <v>18951</v>
      </c>
      <c r="R129" s="1" t="s">
        <v>14232</v>
      </c>
      <c r="S129" s="1" t="s">
        <v>127</v>
      </c>
      <c r="T129" s="1" t="s">
        <v>19735</v>
      </c>
      <c r="U129" s="1"/>
      <c r="V129" s="1" t="s">
        <v>14238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14372</v>
      </c>
      <c r="F130" s="1" t="s">
        <v>15456</v>
      </c>
      <c r="G130" s="1" t="s">
        <v>16510</v>
      </c>
      <c r="H130" s="1" t="s">
        <v>17559</v>
      </c>
      <c r="I130" s="1" t="s">
        <v>9995</v>
      </c>
      <c r="J130" s="1"/>
      <c r="K130" s="1" t="s">
        <v>18489</v>
      </c>
      <c r="L130" s="1" t="s">
        <v>128</v>
      </c>
      <c r="M130" s="1" t="s">
        <v>11587</v>
      </c>
      <c r="N130" s="1" t="s">
        <v>13130</v>
      </c>
      <c r="O130" s="1" t="s">
        <v>128</v>
      </c>
      <c r="P130" s="1" t="s">
        <v>18516</v>
      </c>
      <c r="Q130" s="1" t="s">
        <v>18952</v>
      </c>
      <c r="R130" s="1" t="s">
        <v>14232</v>
      </c>
      <c r="S130" s="1" t="s">
        <v>128</v>
      </c>
      <c r="T130" s="1"/>
      <c r="U130" s="1"/>
      <c r="V130" s="1" t="s">
        <v>14238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5177</v>
      </c>
      <c r="G131" s="1" t="s">
        <v>6785</v>
      </c>
      <c r="H131" s="1" t="s">
        <v>8389</v>
      </c>
      <c r="I131" s="1" t="s">
        <v>9996</v>
      </c>
      <c r="J131" s="1"/>
      <c r="K131" s="1" t="s">
        <v>18489</v>
      </c>
      <c r="L131" s="1" t="s">
        <v>129</v>
      </c>
      <c r="M131" s="1" t="s">
        <v>11588</v>
      </c>
      <c r="N131" s="1" t="s">
        <v>13130</v>
      </c>
      <c r="O131" s="1" t="s">
        <v>129</v>
      </c>
      <c r="P131" s="1" t="s">
        <v>18516</v>
      </c>
      <c r="Q131" s="1" t="s">
        <v>18953</v>
      </c>
      <c r="R131" s="1" t="s">
        <v>14232</v>
      </c>
      <c r="S131" s="1" t="s">
        <v>129</v>
      </c>
      <c r="T131" s="1"/>
      <c r="U131" s="1"/>
      <c r="V131" s="1" t="s">
        <v>14238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5178</v>
      </c>
      <c r="G132" s="1" t="s">
        <v>6786</v>
      </c>
      <c r="H132" s="1" t="s">
        <v>8390</v>
      </c>
      <c r="I132" s="1" t="s">
        <v>9997</v>
      </c>
      <c r="J132" s="1"/>
      <c r="K132" s="1" t="s">
        <v>18489</v>
      </c>
      <c r="L132" s="1" t="s">
        <v>130</v>
      </c>
      <c r="M132" s="1" t="s">
        <v>11589</v>
      </c>
      <c r="N132" s="1" t="s">
        <v>13130</v>
      </c>
      <c r="O132" s="1" t="s">
        <v>130</v>
      </c>
      <c r="P132" s="1" t="s">
        <v>18516</v>
      </c>
      <c r="Q132" s="1" t="s">
        <v>18954</v>
      </c>
      <c r="R132" s="1" t="s">
        <v>14232</v>
      </c>
      <c r="S132" s="1" t="s">
        <v>130</v>
      </c>
      <c r="T132" s="1"/>
      <c r="U132" s="1"/>
      <c r="V132" s="1" t="s">
        <v>14238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5179</v>
      </c>
      <c r="G133" s="1" t="s">
        <v>6787</v>
      </c>
      <c r="H133" s="1" t="s">
        <v>8391</v>
      </c>
      <c r="I133" s="1" t="s">
        <v>9998</v>
      </c>
      <c r="J133" s="1"/>
      <c r="K133" s="1" t="s">
        <v>18489</v>
      </c>
      <c r="L133" s="1" t="s">
        <v>131</v>
      </c>
      <c r="M133" s="1" t="s">
        <v>11590</v>
      </c>
      <c r="N133" s="1" t="s">
        <v>13130</v>
      </c>
      <c r="O133" s="1" t="s">
        <v>131</v>
      </c>
      <c r="P133" s="1" t="s">
        <v>18516</v>
      </c>
      <c r="Q133" s="1" t="s">
        <v>18955</v>
      </c>
      <c r="R133" s="1" t="s">
        <v>14232</v>
      </c>
      <c r="S133" s="1" t="s">
        <v>131</v>
      </c>
      <c r="T133" s="1"/>
      <c r="U133" s="1"/>
      <c r="V133" s="1" t="s">
        <v>14238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14373</v>
      </c>
      <c r="F134" s="1" t="s">
        <v>15457</v>
      </c>
      <c r="G134" s="1" t="s">
        <v>16511</v>
      </c>
      <c r="H134" s="1" t="s">
        <v>17560</v>
      </c>
      <c r="I134" s="1" t="s">
        <v>9999</v>
      </c>
      <c r="J134" s="1"/>
      <c r="K134" s="1" t="s">
        <v>18489</v>
      </c>
      <c r="L134" s="1" t="s">
        <v>132</v>
      </c>
      <c r="M134" s="1" t="s">
        <v>11591</v>
      </c>
      <c r="N134" s="1" t="s">
        <v>13130</v>
      </c>
      <c r="O134" s="1" t="s">
        <v>132</v>
      </c>
      <c r="P134" s="1" t="s">
        <v>18516</v>
      </c>
      <c r="Q134" s="1" t="s">
        <v>18956</v>
      </c>
      <c r="R134" s="1" t="s">
        <v>14232</v>
      </c>
      <c r="S134" s="1" t="s">
        <v>132</v>
      </c>
      <c r="T134" s="1"/>
      <c r="U134" s="1"/>
      <c r="V134" s="1" t="s">
        <v>14238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14374</v>
      </c>
      <c r="F135" s="1" t="s">
        <v>15458</v>
      </c>
      <c r="G135" s="1" t="s">
        <v>16512</v>
      </c>
      <c r="H135" s="1" t="s">
        <v>17561</v>
      </c>
      <c r="I135" s="1" t="s">
        <v>10000</v>
      </c>
      <c r="J135" s="1"/>
      <c r="K135" s="1" t="s">
        <v>18489</v>
      </c>
      <c r="L135" s="1" t="s">
        <v>133</v>
      </c>
      <c r="M135" s="1" t="s">
        <v>11592</v>
      </c>
      <c r="N135" s="1" t="s">
        <v>13130</v>
      </c>
      <c r="O135" s="1" t="s">
        <v>133</v>
      </c>
      <c r="P135" s="1" t="s">
        <v>18516</v>
      </c>
      <c r="Q135" s="1" t="s">
        <v>18957</v>
      </c>
      <c r="R135" s="1" t="s">
        <v>14232</v>
      </c>
      <c r="S135" s="1" t="s">
        <v>133</v>
      </c>
      <c r="T135" s="1"/>
      <c r="U135" s="1"/>
      <c r="V135" s="1" t="s">
        <v>14238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14375</v>
      </c>
      <c r="F136" s="1" t="s">
        <v>15459</v>
      </c>
      <c r="G136" s="1" t="s">
        <v>16513</v>
      </c>
      <c r="H136" s="1" t="s">
        <v>17562</v>
      </c>
      <c r="I136" s="1" t="s">
        <v>10001</v>
      </c>
      <c r="J136" s="1"/>
      <c r="K136" s="1" t="s">
        <v>18489</v>
      </c>
      <c r="L136" s="1" t="s">
        <v>134</v>
      </c>
      <c r="M136" s="1" t="s">
        <v>11593</v>
      </c>
      <c r="N136" s="1" t="s">
        <v>13130</v>
      </c>
      <c r="O136" s="1" t="s">
        <v>134</v>
      </c>
      <c r="P136" s="1" t="s">
        <v>18516</v>
      </c>
      <c r="Q136" s="1" t="s">
        <v>18958</v>
      </c>
      <c r="R136" s="1" t="s">
        <v>14232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5183</v>
      </c>
      <c r="G137" s="1" t="s">
        <v>6791</v>
      </c>
      <c r="H137" s="1" t="s">
        <v>8395</v>
      </c>
      <c r="I137" s="1" t="s">
        <v>10002</v>
      </c>
      <c r="J137" s="1"/>
      <c r="K137" s="1" t="s">
        <v>18489</v>
      </c>
      <c r="L137" s="1" t="s">
        <v>135</v>
      </c>
      <c r="M137" s="1" t="s">
        <v>11594</v>
      </c>
      <c r="N137" s="1" t="s">
        <v>13130</v>
      </c>
      <c r="O137" s="1" t="s">
        <v>135</v>
      </c>
      <c r="P137" s="1" t="s">
        <v>18516</v>
      </c>
      <c r="Q137" s="1" t="s">
        <v>18959</v>
      </c>
      <c r="R137" s="1" t="s">
        <v>14232</v>
      </c>
      <c r="S137" s="1" t="s">
        <v>135</v>
      </c>
      <c r="T137" s="1"/>
      <c r="U137" s="1"/>
      <c r="V137" s="1" t="s">
        <v>14238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14376</v>
      </c>
      <c r="F138" s="1" t="s">
        <v>15460</v>
      </c>
      <c r="G138" s="1" t="s">
        <v>16514</v>
      </c>
      <c r="H138" s="1" t="s">
        <v>17563</v>
      </c>
      <c r="I138" s="1" t="s">
        <v>10003</v>
      </c>
      <c r="J138" s="1"/>
      <c r="K138" s="1" t="s">
        <v>18489</v>
      </c>
      <c r="L138" s="1" t="s">
        <v>136</v>
      </c>
      <c r="M138" s="1" t="s">
        <v>11595</v>
      </c>
      <c r="N138" s="1" t="s">
        <v>13130</v>
      </c>
      <c r="O138" s="1" t="s">
        <v>136</v>
      </c>
      <c r="P138" s="1" t="s">
        <v>18516</v>
      </c>
      <c r="Q138" s="1" t="s">
        <v>18960</v>
      </c>
      <c r="R138" s="1" t="s">
        <v>14232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14377</v>
      </c>
      <c r="F139" s="1" t="s">
        <v>15461</v>
      </c>
      <c r="G139" s="1" t="s">
        <v>16515</v>
      </c>
      <c r="H139" s="1" t="s">
        <v>17564</v>
      </c>
      <c r="I139" s="1" t="s">
        <v>10004</v>
      </c>
      <c r="J139" s="1"/>
      <c r="K139" s="1" t="s">
        <v>18489</v>
      </c>
      <c r="L139" s="1" t="s">
        <v>137</v>
      </c>
      <c r="M139" s="1" t="s">
        <v>11596</v>
      </c>
      <c r="N139" s="1" t="s">
        <v>13130</v>
      </c>
      <c r="O139" s="1" t="s">
        <v>137</v>
      </c>
      <c r="P139" s="1" t="s">
        <v>18517</v>
      </c>
      <c r="Q139" s="1" t="s">
        <v>18517</v>
      </c>
      <c r="R139" s="1" t="s">
        <v>14232</v>
      </c>
      <c r="S139" s="1" t="s">
        <v>137</v>
      </c>
      <c r="T139" s="1"/>
      <c r="U139" s="1" t="s">
        <v>19940</v>
      </c>
      <c r="V139" s="1" t="s">
        <v>14238</v>
      </c>
      <c r="W139" s="1" t="s">
        <v>137</v>
      </c>
      <c r="X139" s="1" t="s">
        <v>20136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14378</v>
      </c>
      <c r="F140" s="1" t="s">
        <v>15462</v>
      </c>
      <c r="G140" s="1" t="s">
        <v>16516</v>
      </c>
      <c r="H140" s="1" t="s">
        <v>17565</v>
      </c>
      <c r="I140" s="1" t="s">
        <v>10005</v>
      </c>
      <c r="J140" s="1"/>
      <c r="K140" s="1" t="s">
        <v>18489</v>
      </c>
      <c r="L140" s="1" t="s">
        <v>138</v>
      </c>
      <c r="M140" s="1" t="s">
        <v>11597</v>
      </c>
      <c r="N140" s="1" t="s">
        <v>13130</v>
      </c>
      <c r="O140" s="1" t="s">
        <v>138</v>
      </c>
      <c r="P140" s="1" t="s">
        <v>18517</v>
      </c>
      <c r="Q140" s="1" t="s">
        <v>18517</v>
      </c>
      <c r="R140" s="1" t="s">
        <v>14232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14379</v>
      </c>
      <c r="F141" s="1" t="s">
        <v>15463</v>
      </c>
      <c r="G141" s="1" t="s">
        <v>16517</v>
      </c>
      <c r="H141" s="1" t="s">
        <v>17566</v>
      </c>
      <c r="I141" s="1" t="s">
        <v>10006</v>
      </c>
      <c r="J141" s="1"/>
      <c r="K141" s="1" t="s">
        <v>18489</v>
      </c>
      <c r="L141" s="1" t="s">
        <v>139</v>
      </c>
      <c r="M141" s="1" t="s">
        <v>11598</v>
      </c>
      <c r="N141" s="1" t="s">
        <v>13130</v>
      </c>
      <c r="O141" s="1" t="s">
        <v>139</v>
      </c>
      <c r="P141" s="1" t="s">
        <v>18517</v>
      </c>
      <c r="Q141" s="1" t="s">
        <v>18517</v>
      </c>
      <c r="R141" s="1" t="s">
        <v>14232</v>
      </c>
      <c r="S141" s="1" t="s">
        <v>139</v>
      </c>
      <c r="T141" s="1"/>
      <c r="U141" s="1"/>
      <c r="V141" s="1" t="s">
        <v>14238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14380</v>
      </c>
      <c r="F142" s="1" t="s">
        <v>15464</v>
      </c>
      <c r="G142" s="1" t="s">
        <v>16518</v>
      </c>
      <c r="H142" s="1" t="s">
        <v>17563</v>
      </c>
      <c r="I142" s="1" t="s">
        <v>10007</v>
      </c>
      <c r="J142" s="1"/>
      <c r="K142" s="1" t="s">
        <v>18489</v>
      </c>
      <c r="L142" s="1" t="s">
        <v>140</v>
      </c>
      <c r="M142" s="1" t="s">
        <v>11599</v>
      </c>
      <c r="N142" s="1" t="s">
        <v>13130</v>
      </c>
      <c r="O142" s="1" t="s">
        <v>140</v>
      </c>
      <c r="P142" s="1" t="s">
        <v>18518</v>
      </c>
      <c r="Q142" s="1" t="s">
        <v>18961</v>
      </c>
      <c r="R142" s="1" t="s">
        <v>14232</v>
      </c>
      <c r="S142" s="1" t="s">
        <v>140</v>
      </c>
      <c r="T142" s="1" t="s">
        <v>19736</v>
      </c>
      <c r="U142" s="1"/>
      <c r="V142" s="1" t="s">
        <v>14238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14381</v>
      </c>
      <c r="F143" s="1" t="s">
        <v>15465</v>
      </c>
      <c r="G143" s="1" t="s">
        <v>16519</v>
      </c>
      <c r="H143" s="1" t="s">
        <v>17567</v>
      </c>
      <c r="I143" s="1" t="s">
        <v>10008</v>
      </c>
      <c r="J143" s="1"/>
      <c r="K143" s="1" t="s">
        <v>18489</v>
      </c>
      <c r="L143" s="1" t="s">
        <v>141</v>
      </c>
      <c r="M143" s="1" t="s">
        <v>11600</v>
      </c>
      <c r="N143" s="1" t="s">
        <v>13130</v>
      </c>
      <c r="O143" s="1" t="s">
        <v>141</v>
      </c>
      <c r="P143" s="1" t="s">
        <v>18519</v>
      </c>
      <c r="Q143" s="1" t="s">
        <v>18519</v>
      </c>
      <c r="R143" s="1" t="s">
        <v>14232</v>
      </c>
      <c r="S143" s="1" t="s">
        <v>141</v>
      </c>
      <c r="T143" s="1"/>
      <c r="U143" s="1" t="s">
        <v>19941</v>
      </c>
      <c r="V143" s="1" t="s">
        <v>14238</v>
      </c>
      <c r="W143" s="1" t="s">
        <v>141</v>
      </c>
      <c r="X143" s="1"/>
      <c r="Y143" t="s">
        <v>20242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14382</v>
      </c>
      <c r="F144" s="1" t="s">
        <v>14382</v>
      </c>
      <c r="G144" s="1" t="s">
        <v>16520</v>
      </c>
      <c r="H144" s="1" t="s">
        <v>17568</v>
      </c>
      <c r="I144" s="1" t="s">
        <v>10009</v>
      </c>
      <c r="J144" s="1"/>
      <c r="K144" s="1" t="s">
        <v>18489</v>
      </c>
      <c r="L144" s="1" t="s">
        <v>142</v>
      </c>
      <c r="M144" s="1" t="s">
        <v>11601</v>
      </c>
      <c r="N144" s="1" t="s">
        <v>13130</v>
      </c>
      <c r="O144" s="1" t="s">
        <v>142</v>
      </c>
      <c r="P144" s="1" t="s">
        <v>18519</v>
      </c>
      <c r="Q144" s="1" t="s">
        <v>18519</v>
      </c>
      <c r="R144" s="1" t="s">
        <v>14232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14383</v>
      </c>
      <c r="F145" s="1" t="s">
        <v>15466</v>
      </c>
      <c r="G145" s="1" t="s">
        <v>16521</v>
      </c>
      <c r="H145" s="1" t="s">
        <v>17569</v>
      </c>
      <c r="I145" s="1" t="s">
        <v>10010</v>
      </c>
      <c r="J145" s="1"/>
      <c r="K145" s="1" t="s">
        <v>18489</v>
      </c>
      <c r="L145" s="1" t="s">
        <v>143</v>
      </c>
      <c r="M145" s="1" t="s">
        <v>11602</v>
      </c>
      <c r="N145" s="1" t="s">
        <v>13130</v>
      </c>
      <c r="O145" s="1" t="s">
        <v>143</v>
      </c>
      <c r="P145" s="1" t="s">
        <v>18519</v>
      </c>
      <c r="Q145" s="1" t="s">
        <v>18519</v>
      </c>
      <c r="R145" s="1" t="s">
        <v>14232</v>
      </c>
      <c r="S145" s="1" t="s">
        <v>143</v>
      </c>
      <c r="T145" s="1"/>
      <c r="U145" s="1"/>
      <c r="V145" s="1" t="s">
        <v>14238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14384</v>
      </c>
      <c r="F146" s="1" t="s">
        <v>15467</v>
      </c>
      <c r="G146" s="1" t="s">
        <v>16522</v>
      </c>
      <c r="H146" s="1" t="s">
        <v>17570</v>
      </c>
      <c r="I146" s="1" t="s">
        <v>10011</v>
      </c>
      <c r="J146" s="1"/>
      <c r="K146" s="1" t="s">
        <v>18489</v>
      </c>
      <c r="L146" s="1" t="s">
        <v>144</v>
      </c>
      <c r="M146" s="1" t="s">
        <v>11603</v>
      </c>
      <c r="N146" s="1" t="s">
        <v>13130</v>
      </c>
      <c r="O146" s="1" t="s">
        <v>144</v>
      </c>
      <c r="P146" s="1" t="s">
        <v>18519</v>
      </c>
      <c r="Q146" s="1" t="s">
        <v>18519</v>
      </c>
      <c r="R146" s="1" t="s">
        <v>14232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14385</v>
      </c>
      <c r="F147" s="1" t="s">
        <v>15468</v>
      </c>
      <c r="G147" s="1" t="s">
        <v>16523</v>
      </c>
      <c r="H147" s="1" t="s">
        <v>17571</v>
      </c>
      <c r="I147" s="1" t="s">
        <v>10012</v>
      </c>
      <c r="J147" s="1"/>
      <c r="K147" s="1" t="s">
        <v>18489</v>
      </c>
      <c r="L147" s="1" t="s">
        <v>145</v>
      </c>
      <c r="M147" s="1" t="s">
        <v>11604</v>
      </c>
      <c r="N147" s="1" t="s">
        <v>13130</v>
      </c>
      <c r="O147" s="1" t="s">
        <v>145</v>
      </c>
      <c r="P147" s="1" t="s">
        <v>18520</v>
      </c>
      <c r="Q147" s="1" t="s">
        <v>18962</v>
      </c>
      <c r="R147" s="1" t="s">
        <v>14232</v>
      </c>
      <c r="S147" s="1" t="s">
        <v>145</v>
      </c>
      <c r="T147" s="1" t="s">
        <v>19737</v>
      </c>
      <c r="U147" s="1"/>
      <c r="V147" s="1" t="s">
        <v>14238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14386</v>
      </c>
      <c r="F148" s="1" t="s">
        <v>15469</v>
      </c>
      <c r="G148" s="1" t="s">
        <v>16524</v>
      </c>
      <c r="H148" s="1" t="s">
        <v>17572</v>
      </c>
      <c r="I148" s="1" t="s">
        <v>10013</v>
      </c>
      <c r="J148" s="1"/>
      <c r="K148" s="1" t="s">
        <v>18489</v>
      </c>
      <c r="L148" s="1" t="s">
        <v>146</v>
      </c>
      <c r="M148" s="1" t="s">
        <v>11605</v>
      </c>
      <c r="N148" s="1" t="s">
        <v>13130</v>
      </c>
      <c r="O148" s="1" t="s">
        <v>146</v>
      </c>
      <c r="P148" s="1" t="s">
        <v>18520</v>
      </c>
      <c r="Q148" s="1" t="s">
        <v>18963</v>
      </c>
      <c r="R148" s="1" t="s">
        <v>14232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14387</v>
      </c>
      <c r="F149" s="1" t="s">
        <v>14387</v>
      </c>
      <c r="G149" s="1" t="s">
        <v>16525</v>
      </c>
      <c r="H149" s="1" t="s">
        <v>17573</v>
      </c>
      <c r="I149" s="1" t="s">
        <v>10014</v>
      </c>
      <c r="J149" s="1"/>
      <c r="K149" s="1" t="s">
        <v>18489</v>
      </c>
      <c r="L149" s="1" t="s">
        <v>147</v>
      </c>
      <c r="M149" s="1" t="s">
        <v>11606</v>
      </c>
      <c r="N149" s="1" t="s">
        <v>13130</v>
      </c>
      <c r="O149" s="1" t="s">
        <v>147</v>
      </c>
      <c r="P149" s="1" t="s">
        <v>18520</v>
      </c>
      <c r="Q149" s="1" t="s">
        <v>18964</v>
      </c>
      <c r="R149" s="1" t="s">
        <v>14232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14388</v>
      </c>
      <c r="F150" s="1" t="s">
        <v>15470</v>
      </c>
      <c r="G150" s="1" t="s">
        <v>16526</v>
      </c>
      <c r="H150" s="1" t="s">
        <v>17574</v>
      </c>
      <c r="I150" s="1" t="s">
        <v>10015</v>
      </c>
      <c r="J150" s="1"/>
      <c r="K150" s="1" t="s">
        <v>18489</v>
      </c>
      <c r="L150" s="1" t="s">
        <v>148</v>
      </c>
      <c r="M150" s="1" t="s">
        <v>11607</v>
      </c>
      <c r="N150" s="1" t="s">
        <v>13130</v>
      </c>
      <c r="O150" s="1" t="s">
        <v>148</v>
      </c>
      <c r="P150" s="1" t="s">
        <v>18520</v>
      </c>
      <c r="Q150" s="1" t="s">
        <v>18965</v>
      </c>
      <c r="R150" s="1" t="s">
        <v>14232</v>
      </c>
      <c r="S150" s="1" t="s">
        <v>148</v>
      </c>
      <c r="T150" s="1"/>
      <c r="U150" s="1"/>
      <c r="V150" s="1" t="s">
        <v>14238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14389</v>
      </c>
      <c r="F151" s="1" t="s">
        <v>15471</v>
      </c>
      <c r="G151" s="1" t="s">
        <v>16527</v>
      </c>
      <c r="H151" s="1" t="s">
        <v>17575</v>
      </c>
      <c r="I151" s="1" t="s">
        <v>10016</v>
      </c>
      <c r="J151" s="1"/>
      <c r="K151" s="1" t="s">
        <v>18489</v>
      </c>
      <c r="L151" s="1" t="s">
        <v>149</v>
      </c>
      <c r="M151" s="1" t="s">
        <v>11608</v>
      </c>
      <c r="N151" s="1" t="s">
        <v>13130</v>
      </c>
      <c r="O151" s="1" t="s">
        <v>149</v>
      </c>
      <c r="P151" s="1" t="s">
        <v>18521</v>
      </c>
      <c r="Q151" s="1" t="s">
        <v>18521</v>
      </c>
      <c r="R151" s="1" t="s">
        <v>14232</v>
      </c>
      <c r="S151" s="1" t="s">
        <v>149</v>
      </c>
      <c r="T151" s="1"/>
      <c r="U151" s="1" t="s">
        <v>19942</v>
      </c>
      <c r="V151" s="1" t="s">
        <v>14238</v>
      </c>
      <c r="W151" s="1" t="s">
        <v>149</v>
      </c>
      <c r="X151" s="1" t="s">
        <v>20137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14390</v>
      </c>
      <c r="F152" s="1" t="s">
        <v>15472</v>
      </c>
      <c r="G152" s="1" t="s">
        <v>16528</v>
      </c>
      <c r="H152" s="1" t="s">
        <v>17576</v>
      </c>
      <c r="I152" s="1" t="s">
        <v>10017</v>
      </c>
      <c r="J152" s="1"/>
      <c r="K152" s="1" t="s">
        <v>18489</v>
      </c>
      <c r="L152" s="1" t="s">
        <v>150</v>
      </c>
      <c r="M152" s="1" t="s">
        <v>11609</v>
      </c>
      <c r="N152" s="1" t="s">
        <v>13130</v>
      </c>
      <c r="O152" s="1" t="s">
        <v>150</v>
      </c>
      <c r="P152" s="1" t="s">
        <v>18521</v>
      </c>
      <c r="Q152" s="1" t="s">
        <v>18521</v>
      </c>
      <c r="R152" s="1" t="s">
        <v>14232</v>
      </c>
      <c r="S152" s="1" t="s">
        <v>150</v>
      </c>
      <c r="T152" s="1"/>
      <c r="U152" s="1"/>
      <c r="V152" s="1" t="s">
        <v>14238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14391</v>
      </c>
      <c r="F153" s="1" t="s">
        <v>15473</v>
      </c>
      <c r="G153" s="1" t="s">
        <v>16529</v>
      </c>
      <c r="H153" s="1" t="s">
        <v>15473</v>
      </c>
      <c r="I153" s="1" t="s">
        <v>10018</v>
      </c>
      <c r="J153" s="1"/>
      <c r="K153" s="1" t="s">
        <v>18489</v>
      </c>
      <c r="L153" s="1" t="s">
        <v>151</v>
      </c>
      <c r="M153" s="1" t="s">
        <v>11610</v>
      </c>
      <c r="N153" s="1" t="s">
        <v>13130</v>
      </c>
      <c r="O153" s="1" t="s">
        <v>151</v>
      </c>
      <c r="P153" s="1" t="s">
        <v>18522</v>
      </c>
      <c r="Q153" s="1" t="s">
        <v>18966</v>
      </c>
      <c r="R153" s="1" t="s">
        <v>14232</v>
      </c>
      <c r="S153" s="1" t="s">
        <v>151</v>
      </c>
      <c r="T153" s="1" t="s">
        <v>19738</v>
      </c>
      <c r="U153" s="1"/>
      <c r="V153" s="1" t="s">
        <v>14238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14392</v>
      </c>
      <c r="F154" s="1" t="s">
        <v>15474</v>
      </c>
      <c r="G154" s="1" t="s">
        <v>16530</v>
      </c>
      <c r="H154" s="1" t="s">
        <v>17577</v>
      </c>
      <c r="I154" s="1" t="s">
        <v>10019</v>
      </c>
      <c r="J154" s="1"/>
      <c r="K154" s="1" t="s">
        <v>18489</v>
      </c>
      <c r="L154" s="1" t="s">
        <v>152</v>
      </c>
      <c r="M154" s="1" t="s">
        <v>11611</v>
      </c>
      <c r="N154" s="1" t="s">
        <v>13130</v>
      </c>
      <c r="O154" s="1" t="s">
        <v>152</v>
      </c>
      <c r="P154" s="1" t="s">
        <v>18522</v>
      </c>
      <c r="Q154" s="1" t="s">
        <v>18967</v>
      </c>
      <c r="R154" s="1" t="s">
        <v>14232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14393</v>
      </c>
      <c r="F155" s="1" t="s">
        <v>15475</v>
      </c>
      <c r="G155" s="1" t="s">
        <v>16531</v>
      </c>
      <c r="H155" s="1" t="s">
        <v>17578</v>
      </c>
      <c r="I155" s="1" t="s">
        <v>10020</v>
      </c>
      <c r="J155" s="1"/>
      <c r="K155" s="1" t="s">
        <v>18489</v>
      </c>
      <c r="L155" s="1" t="s">
        <v>153</v>
      </c>
      <c r="M155" s="1" t="s">
        <v>11612</v>
      </c>
      <c r="N155" s="1" t="s">
        <v>13130</v>
      </c>
      <c r="O155" s="1" t="s">
        <v>153</v>
      </c>
      <c r="P155" s="1" t="s">
        <v>18523</v>
      </c>
      <c r="Q155" s="1" t="s">
        <v>18523</v>
      </c>
      <c r="R155" s="1" t="s">
        <v>14232</v>
      </c>
      <c r="S155" s="1" t="s">
        <v>153</v>
      </c>
      <c r="T155" s="1"/>
      <c r="U155" s="1" t="s">
        <v>19943</v>
      </c>
      <c r="V155" s="1" t="s">
        <v>14238</v>
      </c>
      <c r="W155" s="1" t="s">
        <v>153</v>
      </c>
      <c r="X155" s="1" t="s">
        <v>20138</v>
      </c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14394</v>
      </c>
      <c r="F156" s="1" t="s">
        <v>15476</v>
      </c>
      <c r="G156" s="1" t="s">
        <v>16532</v>
      </c>
      <c r="H156" s="1" t="s">
        <v>17579</v>
      </c>
      <c r="I156" s="1" t="s">
        <v>10021</v>
      </c>
      <c r="J156" s="1"/>
      <c r="K156" s="1" t="s">
        <v>18489</v>
      </c>
      <c r="L156" s="1" t="s">
        <v>154</v>
      </c>
      <c r="M156" s="1" t="s">
        <v>11613</v>
      </c>
      <c r="N156" s="1" t="s">
        <v>13130</v>
      </c>
      <c r="O156" s="1" t="s">
        <v>154</v>
      </c>
      <c r="P156" s="1" t="s">
        <v>18523</v>
      </c>
      <c r="Q156" s="1" t="s">
        <v>18523</v>
      </c>
      <c r="R156" s="1" t="s">
        <v>14232</v>
      </c>
      <c r="S156" s="1" t="s">
        <v>154</v>
      </c>
      <c r="T156" s="1"/>
      <c r="U156" s="1"/>
      <c r="V156" s="1" t="s">
        <v>14238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14395</v>
      </c>
      <c r="F157" s="1" t="s">
        <v>15477</v>
      </c>
      <c r="G157" s="1" t="s">
        <v>16533</v>
      </c>
      <c r="H157" s="1" t="s">
        <v>17580</v>
      </c>
      <c r="I157" s="1" t="s">
        <v>10022</v>
      </c>
      <c r="J157" s="1"/>
      <c r="K157" s="1" t="s">
        <v>18489</v>
      </c>
      <c r="L157" s="1" t="s">
        <v>155</v>
      </c>
      <c r="M157" s="1" t="s">
        <v>11614</v>
      </c>
      <c r="N157" s="1" t="s">
        <v>13130</v>
      </c>
      <c r="O157" s="1" t="s">
        <v>155</v>
      </c>
      <c r="P157" s="1" t="s">
        <v>18524</v>
      </c>
      <c r="Q157" s="1" t="s">
        <v>18968</v>
      </c>
      <c r="R157" s="1" t="s">
        <v>14232</v>
      </c>
      <c r="S157" s="1" t="s">
        <v>155</v>
      </c>
      <c r="T157" s="1" t="s">
        <v>19739</v>
      </c>
      <c r="U157" s="1"/>
      <c r="V157" s="1" t="s">
        <v>14238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5202</v>
      </c>
      <c r="G158" s="1" t="s">
        <v>6812</v>
      </c>
      <c r="H158" s="1" t="s">
        <v>8414</v>
      </c>
      <c r="I158" s="1" t="s">
        <v>10023</v>
      </c>
      <c r="J158" s="1"/>
      <c r="K158" s="1" t="s">
        <v>18489</v>
      </c>
      <c r="L158" s="1" t="s">
        <v>156</v>
      </c>
      <c r="M158" s="1" t="s">
        <v>11615</v>
      </c>
      <c r="N158" s="1" t="s">
        <v>13130</v>
      </c>
      <c r="O158" s="1" t="s">
        <v>156</v>
      </c>
      <c r="P158" s="1" t="s">
        <v>18524</v>
      </c>
      <c r="Q158" s="1" t="s">
        <v>18969</v>
      </c>
      <c r="R158" s="1" t="s">
        <v>14232</v>
      </c>
      <c r="S158" s="1" t="s">
        <v>156</v>
      </c>
      <c r="T158" s="1"/>
      <c r="U158" s="1"/>
      <c r="V158" s="1" t="s">
        <v>14238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14396</v>
      </c>
      <c r="F159" s="1" t="s">
        <v>15478</v>
      </c>
      <c r="G159" s="1" t="s">
        <v>16534</v>
      </c>
      <c r="H159" s="1" t="s">
        <v>17581</v>
      </c>
      <c r="I159" s="1" t="s">
        <v>10024</v>
      </c>
      <c r="J159" s="1"/>
      <c r="K159" s="1" t="s">
        <v>18489</v>
      </c>
      <c r="L159" s="1" t="s">
        <v>157</v>
      </c>
      <c r="M159" s="1" t="s">
        <v>11616</v>
      </c>
      <c r="N159" s="1" t="s">
        <v>13130</v>
      </c>
      <c r="O159" s="1" t="s">
        <v>157</v>
      </c>
      <c r="P159" s="1" t="s">
        <v>18524</v>
      </c>
      <c r="Q159" s="1" t="s">
        <v>18970</v>
      </c>
      <c r="R159" s="1" t="s">
        <v>14232</v>
      </c>
      <c r="S159" s="1" t="s">
        <v>157</v>
      </c>
      <c r="T159" s="1"/>
      <c r="U159" s="1"/>
      <c r="V159" s="1" t="s">
        <v>14238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14397</v>
      </c>
      <c r="F160" s="1" t="s">
        <v>15479</v>
      </c>
      <c r="G160" s="1" t="s">
        <v>16535</v>
      </c>
      <c r="H160" s="1" t="s">
        <v>17582</v>
      </c>
      <c r="I160" s="1" t="s">
        <v>10025</v>
      </c>
      <c r="J160" s="1"/>
      <c r="K160" s="1" t="s">
        <v>18489</v>
      </c>
      <c r="L160" s="1" t="s">
        <v>158</v>
      </c>
      <c r="M160" s="1" t="s">
        <v>11617</v>
      </c>
      <c r="N160" s="1" t="s">
        <v>13130</v>
      </c>
      <c r="O160" s="1" t="s">
        <v>158</v>
      </c>
      <c r="P160" s="1" t="s">
        <v>18524</v>
      </c>
      <c r="Q160" s="1" t="s">
        <v>18971</v>
      </c>
      <c r="R160" s="1" t="s">
        <v>14232</v>
      </c>
      <c r="S160" s="1" t="s">
        <v>158</v>
      </c>
      <c r="T160" s="1"/>
      <c r="U160" s="1"/>
      <c r="V160" s="1" t="s">
        <v>14238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14398</v>
      </c>
      <c r="F161" s="1" t="s">
        <v>15480</v>
      </c>
      <c r="G161" s="1" t="s">
        <v>16536</v>
      </c>
      <c r="H161" s="1" t="s">
        <v>17583</v>
      </c>
      <c r="I161" s="1" t="s">
        <v>10026</v>
      </c>
      <c r="J161" s="1"/>
      <c r="K161" s="1" t="s">
        <v>18489</v>
      </c>
      <c r="L161" s="1" t="s">
        <v>159</v>
      </c>
      <c r="M161" s="1" t="s">
        <v>11618</v>
      </c>
      <c r="N161" s="1" t="s">
        <v>13130</v>
      </c>
      <c r="O161" s="1" t="s">
        <v>159</v>
      </c>
      <c r="P161" s="1" t="s">
        <v>18525</v>
      </c>
      <c r="Q161" s="1" t="s">
        <v>18525</v>
      </c>
      <c r="R161" s="1" t="s">
        <v>14232</v>
      </c>
      <c r="S161" s="1" t="s">
        <v>159</v>
      </c>
      <c r="T161" s="1"/>
      <c r="U161" s="1" t="s">
        <v>19944</v>
      </c>
      <c r="V161" s="1" t="s">
        <v>14238</v>
      </c>
      <c r="W161" s="1" t="s">
        <v>159</v>
      </c>
      <c r="X161" s="1" t="s">
        <v>20139</v>
      </c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14399</v>
      </c>
      <c r="F162" s="1" t="s">
        <v>15481</v>
      </c>
      <c r="G162" s="1" t="s">
        <v>16537</v>
      </c>
      <c r="H162" s="1" t="s">
        <v>16537</v>
      </c>
      <c r="I162" s="1" t="s">
        <v>10027</v>
      </c>
      <c r="J162" s="1"/>
      <c r="K162" s="1" t="s">
        <v>18489</v>
      </c>
      <c r="L162" s="1" t="s">
        <v>160</v>
      </c>
      <c r="M162" s="1" t="s">
        <v>11619</v>
      </c>
      <c r="N162" s="1" t="s">
        <v>13130</v>
      </c>
      <c r="O162" s="1" t="s">
        <v>160</v>
      </c>
      <c r="P162" s="1" t="s">
        <v>18525</v>
      </c>
      <c r="Q162" s="1" t="s">
        <v>18525</v>
      </c>
      <c r="R162" s="1" t="s">
        <v>14232</v>
      </c>
      <c r="S162" s="1" t="s">
        <v>160</v>
      </c>
      <c r="T162" s="1"/>
      <c r="U162" s="1"/>
      <c r="V162" s="1" t="s">
        <v>14238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14400</v>
      </c>
      <c r="F163" s="1" t="s">
        <v>15482</v>
      </c>
      <c r="G163" s="1" t="s">
        <v>16538</v>
      </c>
      <c r="H163" s="1" t="s">
        <v>17584</v>
      </c>
      <c r="I163" s="1" t="s">
        <v>10028</v>
      </c>
      <c r="J163" s="1"/>
      <c r="K163" s="1" t="s">
        <v>18489</v>
      </c>
      <c r="L163" s="1" t="s">
        <v>161</v>
      </c>
      <c r="M163" s="1" t="s">
        <v>11620</v>
      </c>
      <c r="N163" s="1" t="s">
        <v>13130</v>
      </c>
      <c r="O163" s="1" t="s">
        <v>161</v>
      </c>
      <c r="P163" s="1" t="s">
        <v>18525</v>
      </c>
      <c r="Q163" s="1" t="s">
        <v>18525</v>
      </c>
      <c r="R163" s="1" t="s">
        <v>14232</v>
      </c>
      <c r="S163" s="1" t="s">
        <v>161</v>
      </c>
      <c r="T163" s="1"/>
      <c r="U163" s="1"/>
      <c r="V163" s="1" t="s">
        <v>14238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14401</v>
      </c>
      <c r="F164" s="1" t="s">
        <v>15483</v>
      </c>
      <c r="G164" s="1" t="s">
        <v>16539</v>
      </c>
      <c r="H164" s="1" t="s">
        <v>17585</v>
      </c>
      <c r="I164" s="1" t="s">
        <v>10029</v>
      </c>
      <c r="J164" s="1"/>
      <c r="K164" s="1" t="s">
        <v>18489</v>
      </c>
      <c r="L164" s="1" t="s">
        <v>162</v>
      </c>
      <c r="M164" s="1" t="s">
        <v>11621</v>
      </c>
      <c r="N164" s="1" t="s">
        <v>13130</v>
      </c>
      <c r="O164" s="1" t="s">
        <v>162</v>
      </c>
      <c r="P164" s="1" t="s">
        <v>18525</v>
      </c>
      <c r="Q164" s="1" t="s">
        <v>18525</v>
      </c>
      <c r="R164" s="1" t="s">
        <v>14232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5209</v>
      </c>
      <c r="G165" s="1" t="s">
        <v>6819</v>
      </c>
      <c r="H165" s="1" t="s">
        <v>8420</v>
      </c>
      <c r="I165" s="1" t="s">
        <v>10030</v>
      </c>
      <c r="J165" s="1"/>
      <c r="K165" s="1" t="s">
        <v>18489</v>
      </c>
      <c r="L165" s="1" t="s">
        <v>163</v>
      </c>
      <c r="M165" s="1" t="s">
        <v>11622</v>
      </c>
      <c r="N165" s="1" t="s">
        <v>13130</v>
      </c>
      <c r="O165" s="1" t="s">
        <v>163</v>
      </c>
      <c r="P165" s="1" t="s">
        <v>18525</v>
      </c>
      <c r="Q165" s="1" t="s">
        <v>18525</v>
      </c>
      <c r="R165" s="1" t="s">
        <v>14232</v>
      </c>
      <c r="S165" s="1" t="s">
        <v>163</v>
      </c>
      <c r="T165" s="1"/>
      <c r="U165" s="1"/>
      <c r="V165" s="1" t="s">
        <v>14238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5210</v>
      </c>
      <c r="G166" s="1" t="s">
        <v>6820</v>
      </c>
      <c r="H166" s="1" t="s">
        <v>8421</v>
      </c>
      <c r="I166" s="1" t="s">
        <v>10031</v>
      </c>
      <c r="J166" s="1"/>
      <c r="K166" s="1" t="s">
        <v>18489</v>
      </c>
      <c r="L166" s="1" t="s">
        <v>164</v>
      </c>
      <c r="M166" s="1" t="s">
        <v>11623</v>
      </c>
      <c r="N166" s="1" t="s">
        <v>13130</v>
      </c>
      <c r="O166" s="1" t="s">
        <v>164</v>
      </c>
      <c r="P166" s="1" t="s">
        <v>18525</v>
      </c>
      <c r="Q166" s="1" t="s">
        <v>18525</v>
      </c>
      <c r="R166" s="1" t="s">
        <v>14232</v>
      </c>
      <c r="S166" s="1" t="s">
        <v>164</v>
      </c>
      <c r="T166" s="1"/>
      <c r="U166" s="1"/>
      <c r="V166" s="1" t="s">
        <v>14238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14402</v>
      </c>
      <c r="F167" s="1" t="s">
        <v>15484</v>
      </c>
      <c r="G167" s="1" t="s">
        <v>16540</v>
      </c>
      <c r="H167" s="1" t="s">
        <v>17586</v>
      </c>
      <c r="I167" s="1" t="s">
        <v>10032</v>
      </c>
      <c r="J167" s="1"/>
      <c r="K167" s="1" t="s">
        <v>18489</v>
      </c>
      <c r="L167" s="1" t="s">
        <v>165</v>
      </c>
      <c r="M167" s="1" t="s">
        <v>11624</v>
      </c>
      <c r="N167" s="1" t="s">
        <v>13130</v>
      </c>
      <c r="O167" s="1" t="s">
        <v>165</v>
      </c>
      <c r="P167" s="1" t="s">
        <v>18526</v>
      </c>
      <c r="Q167" s="1" t="s">
        <v>18972</v>
      </c>
      <c r="R167" s="1" t="s">
        <v>14232</v>
      </c>
      <c r="S167" s="1" t="s">
        <v>165</v>
      </c>
      <c r="T167" s="1" t="s">
        <v>19740</v>
      </c>
      <c r="U167" s="1"/>
      <c r="V167" s="1" t="s">
        <v>14238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14403</v>
      </c>
      <c r="F168" s="1" t="s">
        <v>15485</v>
      </c>
      <c r="G168" s="1" t="s">
        <v>16541</v>
      </c>
      <c r="H168" s="1" t="s">
        <v>17587</v>
      </c>
      <c r="I168" s="1" t="s">
        <v>10033</v>
      </c>
      <c r="J168" s="1"/>
      <c r="K168" s="1" t="s">
        <v>18489</v>
      </c>
      <c r="L168" s="1" t="s">
        <v>166</v>
      </c>
      <c r="M168" s="1" t="s">
        <v>11625</v>
      </c>
      <c r="N168" s="1" t="s">
        <v>13130</v>
      </c>
      <c r="O168" s="1" t="s">
        <v>166</v>
      </c>
      <c r="P168" s="1" t="s">
        <v>18526</v>
      </c>
      <c r="Q168" s="1" t="s">
        <v>18973</v>
      </c>
      <c r="R168" s="1" t="s">
        <v>14232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5213</v>
      </c>
      <c r="G169" s="1" t="s">
        <v>6823</v>
      </c>
      <c r="H169" s="1" t="s">
        <v>8424</v>
      </c>
      <c r="I169" s="1" t="s">
        <v>10034</v>
      </c>
      <c r="J169" s="1"/>
      <c r="K169" s="1" t="s">
        <v>18489</v>
      </c>
      <c r="L169" s="1" t="s">
        <v>167</v>
      </c>
      <c r="M169" s="1" t="s">
        <v>11626</v>
      </c>
      <c r="N169" s="1" t="s">
        <v>13130</v>
      </c>
      <c r="O169" s="1" t="s">
        <v>167</v>
      </c>
      <c r="P169" s="1" t="s">
        <v>18526</v>
      </c>
      <c r="Q169" s="1" t="s">
        <v>18974</v>
      </c>
      <c r="R169" s="1" t="s">
        <v>14232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14404</v>
      </c>
      <c r="F170" s="1" t="s">
        <v>15486</v>
      </c>
      <c r="G170" s="1" t="s">
        <v>16542</v>
      </c>
      <c r="H170" s="1" t="s">
        <v>17588</v>
      </c>
      <c r="I170" s="1" t="s">
        <v>10035</v>
      </c>
      <c r="J170" s="1"/>
      <c r="K170" s="1" t="s">
        <v>18489</v>
      </c>
      <c r="L170" s="1" t="s">
        <v>168</v>
      </c>
      <c r="M170" s="1" t="s">
        <v>11627</v>
      </c>
      <c r="N170" s="1" t="s">
        <v>13130</v>
      </c>
      <c r="O170" s="1" t="s">
        <v>168</v>
      </c>
      <c r="P170" s="1" t="s">
        <v>18526</v>
      </c>
      <c r="Q170" s="1" t="s">
        <v>18975</v>
      </c>
      <c r="R170" s="1" t="s">
        <v>14232</v>
      </c>
      <c r="S170" s="1" t="s">
        <v>168</v>
      </c>
      <c r="T170" s="1"/>
      <c r="U170" s="1"/>
      <c r="V170" s="1" t="s">
        <v>14238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14405</v>
      </c>
      <c r="F171" s="1" t="s">
        <v>15487</v>
      </c>
      <c r="G171" s="1" t="s">
        <v>16543</v>
      </c>
      <c r="H171" s="1" t="s">
        <v>17589</v>
      </c>
      <c r="I171" s="1" t="s">
        <v>10036</v>
      </c>
      <c r="J171" s="1"/>
      <c r="K171" s="1" t="s">
        <v>18489</v>
      </c>
      <c r="L171" s="1" t="s">
        <v>169</v>
      </c>
      <c r="M171" s="1" t="s">
        <v>11628</v>
      </c>
      <c r="N171" s="1" t="s">
        <v>13130</v>
      </c>
      <c r="O171" s="1" t="s">
        <v>169</v>
      </c>
      <c r="P171" s="1" t="s">
        <v>18526</v>
      </c>
      <c r="Q171" s="1" t="s">
        <v>18976</v>
      </c>
      <c r="R171" s="1" t="s">
        <v>14232</v>
      </c>
      <c r="S171" s="1" t="s">
        <v>169</v>
      </c>
      <c r="T171" s="1"/>
      <c r="U171" s="1"/>
      <c r="V171" s="1" t="s">
        <v>14238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6826</v>
      </c>
      <c r="H172" s="1" t="s">
        <v>8427</v>
      </c>
      <c r="I172" s="1" t="s">
        <v>10037</v>
      </c>
      <c r="J172" s="1"/>
      <c r="K172" s="1" t="s">
        <v>18489</v>
      </c>
      <c r="L172" s="1" t="s">
        <v>170</v>
      </c>
      <c r="M172" s="1" t="s">
        <v>11629</v>
      </c>
      <c r="N172" s="1" t="s">
        <v>13130</v>
      </c>
      <c r="O172" s="1" t="s">
        <v>170</v>
      </c>
      <c r="P172" s="1" t="s">
        <v>18526</v>
      </c>
      <c r="Q172" s="1" t="s">
        <v>18977</v>
      </c>
      <c r="R172" s="1" t="s">
        <v>14232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14406</v>
      </c>
      <c r="F173" s="1" t="s">
        <v>15488</v>
      </c>
      <c r="G173" s="1" t="s">
        <v>16544</v>
      </c>
      <c r="H173" s="1" t="s">
        <v>17590</v>
      </c>
      <c r="I173" s="1" t="s">
        <v>10038</v>
      </c>
      <c r="J173" s="1"/>
      <c r="K173" s="1" t="s">
        <v>18489</v>
      </c>
      <c r="L173" s="1" t="s">
        <v>171</v>
      </c>
      <c r="M173" s="1" t="s">
        <v>11630</v>
      </c>
      <c r="N173" s="1" t="s">
        <v>13130</v>
      </c>
      <c r="O173" s="1" t="s">
        <v>171</v>
      </c>
      <c r="P173" s="1" t="s">
        <v>18526</v>
      </c>
      <c r="Q173" s="1" t="s">
        <v>18978</v>
      </c>
      <c r="R173" s="1" t="s">
        <v>14232</v>
      </c>
      <c r="S173" s="1" t="s">
        <v>171</v>
      </c>
      <c r="T173" s="1"/>
      <c r="U173" s="1"/>
      <c r="V173" s="1" t="s">
        <v>14238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14407</v>
      </c>
      <c r="F174" s="1" t="s">
        <v>15489</v>
      </c>
      <c r="G174" s="1" t="s">
        <v>16545</v>
      </c>
      <c r="H174" s="1" t="s">
        <v>17591</v>
      </c>
      <c r="I174" s="1" t="s">
        <v>10039</v>
      </c>
      <c r="J174" s="1"/>
      <c r="K174" s="1" t="s">
        <v>18489</v>
      </c>
      <c r="L174" s="1" t="s">
        <v>172</v>
      </c>
      <c r="M174" s="1" t="s">
        <v>11631</v>
      </c>
      <c r="N174" s="1" t="s">
        <v>13130</v>
      </c>
      <c r="O174" s="1" t="s">
        <v>172</v>
      </c>
      <c r="P174" s="1" t="s">
        <v>18526</v>
      </c>
      <c r="Q174" s="1" t="s">
        <v>18979</v>
      </c>
      <c r="R174" s="1" t="s">
        <v>14232</v>
      </c>
      <c r="S174" s="1" t="s">
        <v>172</v>
      </c>
      <c r="T174" s="1"/>
      <c r="U174" s="1"/>
      <c r="V174" s="1" t="s">
        <v>14238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5219</v>
      </c>
      <c r="G175" s="1" t="s">
        <v>6829</v>
      </c>
      <c r="H175" s="1" t="s">
        <v>8430</v>
      </c>
      <c r="I175" s="1" t="s">
        <v>10040</v>
      </c>
      <c r="J175" s="1"/>
      <c r="K175" s="1" t="s">
        <v>18489</v>
      </c>
      <c r="L175" s="1" t="s">
        <v>173</v>
      </c>
      <c r="M175" s="1" t="s">
        <v>11632</v>
      </c>
      <c r="N175" s="1" t="s">
        <v>13130</v>
      </c>
      <c r="O175" s="1" t="s">
        <v>173</v>
      </c>
      <c r="P175" s="1" t="s">
        <v>18526</v>
      </c>
      <c r="Q175" s="1" t="s">
        <v>18980</v>
      </c>
      <c r="R175" s="1" t="s">
        <v>14232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14408</v>
      </c>
      <c r="F176" s="1" t="s">
        <v>15490</v>
      </c>
      <c r="G176" s="1" t="s">
        <v>16546</v>
      </c>
      <c r="H176" s="1" t="s">
        <v>17592</v>
      </c>
      <c r="I176" s="1" t="s">
        <v>10041</v>
      </c>
      <c r="J176" s="1"/>
      <c r="K176" s="1" t="s">
        <v>18489</v>
      </c>
      <c r="L176" s="1" t="s">
        <v>174</v>
      </c>
      <c r="M176" s="1" t="s">
        <v>11633</v>
      </c>
      <c r="N176" s="1" t="s">
        <v>13130</v>
      </c>
      <c r="O176" s="1" t="s">
        <v>174</v>
      </c>
      <c r="P176" s="1" t="s">
        <v>18527</v>
      </c>
      <c r="Q176" s="1" t="s">
        <v>18527</v>
      </c>
      <c r="R176" s="1" t="s">
        <v>14232</v>
      </c>
      <c r="S176" s="1" t="s">
        <v>174</v>
      </c>
      <c r="T176" s="1"/>
      <c r="U176" s="1" t="s">
        <v>19945</v>
      </c>
      <c r="V176" s="1" t="s">
        <v>14238</v>
      </c>
      <c r="W176" s="1" t="s">
        <v>174</v>
      </c>
      <c r="X176" s="1" t="s">
        <v>20140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14409</v>
      </c>
      <c r="F177" s="1" t="s">
        <v>15491</v>
      </c>
      <c r="G177" s="1" t="s">
        <v>16547</v>
      </c>
      <c r="H177" s="1" t="s">
        <v>17593</v>
      </c>
      <c r="I177" s="1" t="s">
        <v>10042</v>
      </c>
      <c r="J177" s="1"/>
      <c r="K177" s="1" t="s">
        <v>18489</v>
      </c>
      <c r="L177" s="1" t="s">
        <v>175</v>
      </c>
      <c r="M177" s="1" t="s">
        <v>11634</v>
      </c>
      <c r="N177" s="1" t="s">
        <v>13130</v>
      </c>
      <c r="O177" s="1" t="s">
        <v>175</v>
      </c>
      <c r="P177" s="1" t="s">
        <v>18527</v>
      </c>
      <c r="Q177" s="1" t="s">
        <v>18527</v>
      </c>
      <c r="R177" s="1" t="s">
        <v>14232</v>
      </c>
      <c r="S177" s="1" t="s">
        <v>175</v>
      </c>
      <c r="T177" s="1"/>
      <c r="U177" s="1"/>
      <c r="V177" s="1" t="s">
        <v>14238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14410</v>
      </c>
      <c r="F178" s="1" t="s">
        <v>15492</v>
      </c>
      <c r="G178" s="1" t="s">
        <v>16548</v>
      </c>
      <c r="H178" s="1" t="s">
        <v>17594</v>
      </c>
      <c r="I178" s="1" t="s">
        <v>10043</v>
      </c>
      <c r="J178" s="1"/>
      <c r="K178" s="1" t="s">
        <v>18489</v>
      </c>
      <c r="L178" s="1" t="s">
        <v>176</v>
      </c>
      <c r="M178" s="1" t="s">
        <v>11635</v>
      </c>
      <c r="N178" s="1" t="s">
        <v>13130</v>
      </c>
      <c r="O178" s="1" t="s">
        <v>176</v>
      </c>
      <c r="P178" s="1" t="s">
        <v>18527</v>
      </c>
      <c r="Q178" s="1" t="s">
        <v>18527</v>
      </c>
      <c r="R178" s="1" t="s">
        <v>14232</v>
      </c>
      <c r="S178" s="1" t="s">
        <v>176</v>
      </c>
      <c r="T178" s="1"/>
      <c r="U178" s="1"/>
      <c r="V178" s="1" t="s">
        <v>14238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14411</v>
      </c>
      <c r="F179" s="1" t="s">
        <v>15493</v>
      </c>
      <c r="G179" s="1" t="s">
        <v>16549</v>
      </c>
      <c r="H179" s="1" t="s">
        <v>17595</v>
      </c>
      <c r="I179" s="1" t="s">
        <v>10044</v>
      </c>
      <c r="J179" s="1"/>
      <c r="K179" s="1" t="s">
        <v>18489</v>
      </c>
      <c r="L179" s="1" t="s">
        <v>177</v>
      </c>
      <c r="M179" s="1" t="s">
        <v>11636</v>
      </c>
      <c r="N179" s="1" t="s">
        <v>13130</v>
      </c>
      <c r="O179" s="1" t="s">
        <v>177</v>
      </c>
      <c r="P179" s="1" t="s">
        <v>18527</v>
      </c>
      <c r="Q179" s="1" t="s">
        <v>18527</v>
      </c>
      <c r="R179" s="1" t="s">
        <v>14232</v>
      </c>
      <c r="S179" s="1" t="s">
        <v>177</v>
      </c>
      <c r="T179" s="1"/>
      <c r="U179" s="1"/>
      <c r="V179" s="1" t="s">
        <v>14238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14412</v>
      </c>
      <c r="F180" s="1" t="s">
        <v>15494</v>
      </c>
      <c r="G180" s="1" t="s">
        <v>16550</v>
      </c>
      <c r="H180" s="1" t="s">
        <v>17596</v>
      </c>
      <c r="I180" s="1" t="s">
        <v>10045</v>
      </c>
      <c r="J180" s="1"/>
      <c r="K180" s="1" t="s">
        <v>18489</v>
      </c>
      <c r="L180" s="1" t="s">
        <v>178</v>
      </c>
      <c r="M180" s="1" t="s">
        <v>11637</v>
      </c>
      <c r="N180" s="1" t="s">
        <v>13130</v>
      </c>
      <c r="O180" s="1" t="s">
        <v>178</v>
      </c>
      <c r="P180" s="1" t="s">
        <v>18527</v>
      </c>
      <c r="Q180" s="1" t="s">
        <v>18527</v>
      </c>
      <c r="R180" s="1" t="s">
        <v>14232</v>
      </c>
      <c r="S180" s="1" t="s">
        <v>178</v>
      </c>
      <c r="T180" s="1"/>
      <c r="U180" s="1"/>
      <c r="V180" s="1" t="s">
        <v>14238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14413</v>
      </c>
      <c r="F181" s="1" t="s">
        <v>15495</v>
      </c>
      <c r="G181" s="1" t="s">
        <v>16551</v>
      </c>
      <c r="H181" s="1" t="s">
        <v>17597</v>
      </c>
      <c r="I181" s="1" t="s">
        <v>10046</v>
      </c>
      <c r="J181" s="1"/>
      <c r="K181" s="1" t="s">
        <v>18489</v>
      </c>
      <c r="L181" s="1" t="s">
        <v>179</v>
      </c>
      <c r="M181" s="1" t="s">
        <v>11638</v>
      </c>
      <c r="N181" s="1" t="s">
        <v>13130</v>
      </c>
      <c r="O181" s="1" t="s">
        <v>179</v>
      </c>
      <c r="P181" s="1" t="s">
        <v>18527</v>
      </c>
      <c r="Q181" s="1" t="s">
        <v>18527</v>
      </c>
      <c r="R181" s="1" t="s">
        <v>14232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14414</v>
      </c>
      <c r="F182" s="1" t="s">
        <v>15496</v>
      </c>
      <c r="G182" s="1" t="s">
        <v>16552</v>
      </c>
      <c r="H182" s="1" t="s">
        <v>17598</v>
      </c>
      <c r="I182" s="1" t="s">
        <v>10047</v>
      </c>
      <c r="J182" s="1"/>
      <c r="K182" s="1" t="s">
        <v>18489</v>
      </c>
      <c r="L182" s="1" t="s">
        <v>180</v>
      </c>
      <c r="M182" s="1" t="s">
        <v>11639</v>
      </c>
      <c r="N182" s="1" t="s">
        <v>13130</v>
      </c>
      <c r="O182" s="1" t="s">
        <v>180</v>
      </c>
      <c r="P182" s="1" t="s">
        <v>18527</v>
      </c>
      <c r="Q182" s="1" t="s">
        <v>18527</v>
      </c>
      <c r="R182" s="1" t="s">
        <v>14232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14415</v>
      </c>
      <c r="F183" s="1" t="s">
        <v>15497</v>
      </c>
      <c r="G183" s="1" t="s">
        <v>16553</v>
      </c>
      <c r="H183" s="1" t="s">
        <v>17599</v>
      </c>
      <c r="I183" s="1" t="s">
        <v>10048</v>
      </c>
      <c r="J183" s="1"/>
      <c r="K183" s="1" t="s">
        <v>18489</v>
      </c>
      <c r="L183" s="1" t="s">
        <v>181</v>
      </c>
      <c r="M183" s="1" t="s">
        <v>11640</v>
      </c>
      <c r="N183" s="1" t="s">
        <v>13130</v>
      </c>
      <c r="O183" s="1" t="s">
        <v>181</v>
      </c>
      <c r="P183" s="1" t="s">
        <v>18527</v>
      </c>
      <c r="Q183" s="1" t="s">
        <v>18527</v>
      </c>
      <c r="R183" s="1" t="s">
        <v>14232</v>
      </c>
      <c r="S183" s="1" t="s">
        <v>181</v>
      </c>
      <c r="T183" s="1"/>
      <c r="U183" s="1"/>
      <c r="V183" s="1" t="s">
        <v>14238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14416</v>
      </c>
      <c r="F184" s="1" t="s">
        <v>15498</v>
      </c>
      <c r="G184" s="1" t="s">
        <v>16554</v>
      </c>
      <c r="H184" s="1" t="s">
        <v>17600</v>
      </c>
      <c r="I184" s="1" t="s">
        <v>10049</v>
      </c>
      <c r="J184" s="1"/>
      <c r="K184" s="1" t="s">
        <v>18489</v>
      </c>
      <c r="L184" s="1" t="s">
        <v>182</v>
      </c>
      <c r="M184" s="1" t="s">
        <v>11641</v>
      </c>
      <c r="N184" s="1" t="s">
        <v>13130</v>
      </c>
      <c r="O184" s="1" t="s">
        <v>182</v>
      </c>
      <c r="P184" s="1" t="s">
        <v>18527</v>
      </c>
      <c r="Q184" s="1" t="s">
        <v>18527</v>
      </c>
      <c r="R184" s="1" t="s">
        <v>14232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5229</v>
      </c>
      <c r="G185" s="1" t="s">
        <v>6839</v>
      </c>
      <c r="H185" s="1" t="s">
        <v>8440</v>
      </c>
      <c r="I185" s="1" t="s">
        <v>10050</v>
      </c>
      <c r="J185" s="1"/>
      <c r="K185" s="1" t="s">
        <v>18489</v>
      </c>
      <c r="L185" s="1" t="s">
        <v>183</v>
      </c>
      <c r="M185" s="1" t="s">
        <v>11642</v>
      </c>
      <c r="N185" s="1" t="s">
        <v>13130</v>
      </c>
      <c r="O185" s="1" t="s">
        <v>183</v>
      </c>
      <c r="P185" s="1" t="s">
        <v>18527</v>
      </c>
      <c r="Q185" s="1" t="s">
        <v>18527</v>
      </c>
      <c r="R185" s="1" t="s">
        <v>14232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14417</v>
      </c>
      <c r="F186" s="1" t="s">
        <v>15499</v>
      </c>
      <c r="G186" s="1" t="s">
        <v>16555</v>
      </c>
      <c r="H186" s="1" t="s">
        <v>17601</v>
      </c>
      <c r="I186" s="1" t="s">
        <v>10051</v>
      </c>
      <c r="J186" s="1"/>
      <c r="K186" s="1" t="s">
        <v>18489</v>
      </c>
      <c r="L186" s="1" t="s">
        <v>184</v>
      </c>
      <c r="M186" s="1" t="s">
        <v>11643</v>
      </c>
      <c r="N186" s="1" t="s">
        <v>13130</v>
      </c>
      <c r="O186" s="1" t="s">
        <v>184</v>
      </c>
      <c r="P186" s="1" t="s">
        <v>18528</v>
      </c>
      <c r="Q186" s="1" t="s">
        <v>18981</v>
      </c>
      <c r="R186" s="1" t="s">
        <v>14232</v>
      </c>
      <c r="S186" s="1" t="s">
        <v>184</v>
      </c>
      <c r="T186" s="1" t="s">
        <v>19741</v>
      </c>
      <c r="U186" s="1"/>
      <c r="V186" s="1" t="s">
        <v>14238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14418</v>
      </c>
      <c r="F187" s="1" t="s">
        <v>15500</v>
      </c>
      <c r="G187" s="1" t="s">
        <v>16556</v>
      </c>
      <c r="H187" s="1" t="s">
        <v>17602</v>
      </c>
      <c r="I187" s="1" t="s">
        <v>10052</v>
      </c>
      <c r="J187" s="1"/>
      <c r="K187" s="1" t="s">
        <v>18489</v>
      </c>
      <c r="L187" s="1" t="s">
        <v>185</v>
      </c>
      <c r="M187" s="1" t="s">
        <v>11644</v>
      </c>
      <c r="N187" s="1" t="s">
        <v>13130</v>
      </c>
      <c r="O187" s="1" t="s">
        <v>185</v>
      </c>
      <c r="P187" s="1" t="s">
        <v>18528</v>
      </c>
      <c r="Q187" s="1" t="s">
        <v>18982</v>
      </c>
      <c r="R187" s="1" t="s">
        <v>14232</v>
      </c>
      <c r="S187" s="1" t="s">
        <v>185</v>
      </c>
      <c r="T187" s="1"/>
      <c r="U187" s="1"/>
      <c r="V187" s="1" t="s">
        <v>14238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14419</v>
      </c>
      <c r="F188" s="1" t="s">
        <v>15501</v>
      </c>
      <c r="G188" s="1" t="s">
        <v>16557</v>
      </c>
      <c r="H188" s="1" t="s">
        <v>17603</v>
      </c>
      <c r="I188" s="1" t="s">
        <v>10053</v>
      </c>
      <c r="J188" s="1"/>
      <c r="K188" s="1" t="s">
        <v>18489</v>
      </c>
      <c r="L188" s="1" t="s">
        <v>186</v>
      </c>
      <c r="M188" s="1" t="s">
        <v>11645</v>
      </c>
      <c r="N188" s="1" t="s">
        <v>13130</v>
      </c>
      <c r="O188" s="1" t="s">
        <v>186</v>
      </c>
      <c r="P188" s="1" t="s">
        <v>18528</v>
      </c>
      <c r="Q188" s="1" t="s">
        <v>18983</v>
      </c>
      <c r="R188" s="1" t="s">
        <v>14232</v>
      </c>
      <c r="S188" s="1" t="s">
        <v>186</v>
      </c>
      <c r="T188" s="1"/>
      <c r="U188" s="1"/>
      <c r="V188" s="1" t="s">
        <v>14238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14420</v>
      </c>
      <c r="F189" s="1" t="s">
        <v>15502</v>
      </c>
      <c r="G189" s="1" t="s">
        <v>16558</v>
      </c>
      <c r="H189" s="1" t="s">
        <v>17604</v>
      </c>
      <c r="I189" s="1" t="s">
        <v>10054</v>
      </c>
      <c r="J189" s="1"/>
      <c r="K189" s="1" t="s">
        <v>18489</v>
      </c>
      <c r="L189" s="1" t="s">
        <v>187</v>
      </c>
      <c r="M189" s="1" t="s">
        <v>11646</v>
      </c>
      <c r="N189" s="1" t="s">
        <v>13130</v>
      </c>
      <c r="O189" s="1" t="s">
        <v>187</v>
      </c>
      <c r="P189" s="1" t="s">
        <v>18528</v>
      </c>
      <c r="Q189" s="1" t="s">
        <v>18984</v>
      </c>
      <c r="R189" s="1" t="s">
        <v>14232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14421</v>
      </c>
      <c r="F190" s="1" t="s">
        <v>15503</v>
      </c>
      <c r="G190" s="1" t="s">
        <v>16559</v>
      </c>
      <c r="H190" s="1" t="s">
        <v>17605</v>
      </c>
      <c r="I190" s="1" t="s">
        <v>10055</v>
      </c>
      <c r="J190" s="1"/>
      <c r="K190" s="1" t="s">
        <v>18489</v>
      </c>
      <c r="L190" s="1" t="s">
        <v>188</v>
      </c>
      <c r="M190" s="1" t="s">
        <v>11647</v>
      </c>
      <c r="N190" s="1" t="s">
        <v>13130</v>
      </c>
      <c r="O190" s="1" t="s">
        <v>188</v>
      </c>
      <c r="P190" s="1" t="s">
        <v>18529</v>
      </c>
      <c r="Q190" s="1" t="s">
        <v>18529</v>
      </c>
      <c r="R190" s="1" t="s">
        <v>14232</v>
      </c>
      <c r="S190" s="1" t="s">
        <v>188</v>
      </c>
      <c r="T190" s="1"/>
      <c r="U190" s="1" t="s">
        <v>19946</v>
      </c>
      <c r="V190" s="1" t="s">
        <v>14238</v>
      </c>
      <c r="W190" s="1" t="s">
        <v>188</v>
      </c>
      <c r="X190" s="1" t="s">
        <v>20141</v>
      </c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14422</v>
      </c>
      <c r="F191" s="1" t="s">
        <v>15504</v>
      </c>
      <c r="G191" s="1" t="s">
        <v>16560</v>
      </c>
      <c r="H191" s="1" t="s">
        <v>17606</v>
      </c>
      <c r="I191" s="1" t="s">
        <v>10056</v>
      </c>
      <c r="J191" s="1"/>
      <c r="K191" s="1" t="s">
        <v>18489</v>
      </c>
      <c r="L191" s="1" t="s">
        <v>189</v>
      </c>
      <c r="M191" s="1" t="s">
        <v>11648</v>
      </c>
      <c r="N191" s="1" t="s">
        <v>13130</v>
      </c>
      <c r="O191" s="1" t="s">
        <v>189</v>
      </c>
      <c r="P191" s="1" t="s">
        <v>18529</v>
      </c>
      <c r="Q191" s="1" t="s">
        <v>18529</v>
      </c>
      <c r="R191" s="1" t="s">
        <v>14232</v>
      </c>
      <c r="S191" s="1" t="s">
        <v>189</v>
      </c>
      <c r="T191" s="1"/>
      <c r="U191" s="1"/>
      <c r="V191" s="1" t="s">
        <v>14238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14423</v>
      </c>
      <c r="F192" s="1" t="s">
        <v>15505</v>
      </c>
      <c r="G192" s="1" t="s">
        <v>16561</v>
      </c>
      <c r="H192" s="1" t="s">
        <v>17607</v>
      </c>
      <c r="I192" s="1" t="s">
        <v>10057</v>
      </c>
      <c r="J192" s="1"/>
      <c r="K192" s="1" t="s">
        <v>18489</v>
      </c>
      <c r="L192" s="1" t="s">
        <v>190</v>
      </c>
      <c r="M192" s="1" t="s">
        <v>11649</v>
      </c>
      <c r="N192" s="1" t="s">
        <v>13130</v>
      </c>
      <c r="O192" s="1" t="s">
        <v>190</v>
      </c>
      <c r="P192" s="1" t="s">
        <v>18529</v>
      </c>
      <c r="Q192" s="1" t="s">
        <v>18529</v>
      </c>
      <c r="R192" s="1" t="s">
        <v>14232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14424</v>
      </c>
      <c r="F193" s="1" t="s">
        <v>15506</v>
      </c>
      <c r="G193" s="1" t="s">
        <v>16562</v>
      </c>
      <c r="H193" s="1" t="s">
        <v>17608</v>
      </c>
      <c r="I193" s="1" t="s">
        <v>10058</v>
      </c>
      <c r="J193" s="1"/>
      <c r="K193" s="1" t="s">
        <v>18489</v>
      </c>
      <c r="L193" s="1" t="s">
        <v>191</v>
      </c>
      <c r="M193" s="1" t="s">
        <v>11650</v>
      </c>
      <c r="N193" s="1" t="s">
        <v>13130</v>
      </c>
      <c r="O193" s="1" t="s">
        <v>191</v>
      </c>
      <c r="P193" s="1" t="s">
        <v>18530</v>
      </c>
      <c r="Q193" s="1" t="s">
        <v>18985</v>
      </c>
      <c r="R193" s="1" t="s">
        <v>14232</v>
      </c>
      <c r="S193" s="1" t="s">
        <v>191</v>
      </c>
      <c r="T193" s="1" t="s">
        <v>19742</v>
      </c>
      <c r="U193" s="1"/>
      <c r="V193" s="1" t="s">
        <v>14238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14425</v>
      </c>
      <c r="F194" s="1" t="s">
        <v>15507</v>
      </c>
      <c r="G194" s="1" t="s">
        <v>16563</v>
      </c>
      <c r="H194" s="1" t="s">
        <v>17609</v>
      </c>
      <c r="I194" s="1" t="s">
        <v>10059</v>
      </c>
      <c r="J194" s="1"/>
      <c r="K194" s="1" t="s">
        <v>18489</v>
      </c>
      <c r="L194" s="1" t="s">
        <v>192</v>
      </c>
      <c r="M194" s="1" t="s">
        <v>11651</v>
      </c>
      <c r="N194" s="1" t="s">
        <v>13130</v>
      </c>
      <c r="O194" s="1" t="s">
        <v>192</v>
      </c>
      <c r="P194" s="1" t="s">
        <v>18530</v>
      </c>
      <c r="Q194" s="1" t="s">
        <v>18986</v>
      </c>
      <c r="R194" s="1" t="s">
        <v>14232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14426</v>
      </c>
      <c r="F195" s="1" t="s">
        <v>15508</v>
      </c>
      <c r="G195" s="1" t="s">
        <v>16564</v>
      </c>
      <c r="H195" s="1" t="s">
        <v>17610</v>
      </c>
      <c r="I195" s="1" t="s">
        <v>10060</v>
      </c>
      <c r="J195" s="1"/>
      <c r="K195" s="1" t="s">
        <v>18489</v>
      </c>
      <c r="L195" s="1" t="s">
        <v>193</v>
      </c>
      <c r="M195" s="1" t="s">
        <v>11652</v>
      </c>
      <c r="N195" s="1" t="s">
        <v>13130</v>
      </c>
      <c r="O195" s="1" t="s">
        <v>193</v>
      </c>
      <c r="P195" s="1" t="s">
        <v>18530</v>
      </c>
      <c r="Q195" s="1" t="s">
        <v>18987</v>
      </c>
      <c r="R195" s="1" t="s">
        <v>14232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14427</v>
      </c>
      <c r="F196" s="1" t="s">
        <v>15509</v>
      </c>
      <c r="G196" s="1" t="s">
        <v>16565</v>
      </c>
      <c r="H196" s="1" t="s">
        <v>17611</v>
      </c>
      <c r="I196" s="1" t="s">
        <v>10061</v>
      </c>
      <c r="J196" s="1"/>
      <c r="K196" s="1" t="s">
        <v>18489</v>
      </c>
      <c r="L196" s="1" t="s">
        <v>194</v>
      </c>
      <c r="M196" s="1" t="s">
        <v>11653</v>
      </c>
      <c r="N196" s="1" t="s">
        <v>13130</v>
      </c>
      <c r="O196" s="1" t="s">
        <v>194</v>
      </c>
      <c r="P196" s="1" t="s">
        <v>18530</v>
      </c>
      <c r="Q196" s="1" t="s">
        <v>18988</v>
      </c>
      <c r="R196" s="1" t="s">
        <v>14232</v>
      </c>
      <c r="S196" s="1" t="s">
        <v>194</v>
      </c>
      <c r="T196" s="1"/>
      <c r="U196" s="1"/>
      <c r="V196" s="1" t="s">
        <v>14238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14428</v>
      </c>
      <c r="F197" s="1" t="s">
        <v>15510</v>
      </c>
      <c r="G197" s="1" t="s">
        <v>16566</v>
      </c>
      <c r="H197" s="1" t="s">
        <v>17612</v>
      </c>
      <c r="I197" s="1" t="s">
        <v>10062</v>
      </c>
      <c r="J197" s="1"/>
      <c r="K197" s="1" t="s">
        <v>18489</v>
      </c>
      <c r="L197" s="1" t="s">
        <v>195</v>
      </c>
      <c r="M197" s="1" t="s">
        <v>11654</v>
      </c>
      <c r="N197" s="1" t="s">
        <v>13130</v>
      </c>
      <c r="O197" s="1" t="s">
        <v>195</v>
      </c>
      <c r="P197" s="1" t="s">
        <v>18530</v>
      </c>
      <c r="Q197" s="1" t="s">
        <v>18989</v>
      </c>
      <c r="R197" s="1" t="s">
        <v>14232</v>
      </c>
      <c r="S197" s="1" t="s">
        <v>195</v>
      </c>
      <c r="T197" s="1"/>
      <c r="U197" s="1"/>
      <c r="V197" s="1" t="s">
        <v>14238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14429</v>
      </c>
      <c r="F198" s="1" t="s">
        <v>15511</v>
      </c>
      <c r="G198" s="1" t="s">
        <v>16567</v>
      </c>
      <c r="H198" s="1" t="s">
        <v>17613</v>
      </c>
      <c r="I198" s="1" t="s">
        <v>10063</v>
      </c>
      <c r="J198" s="1"/>
      <c r="K198" s="1" t="s">
        <v>18489</v>
      </c>
      <c r="L198" s="1" t="s">
        <v>196</v>
      </c>
      <c r="M198" s="1" t="s">
        <v>11655</v>
      </c>
      <c r="N198" s="1" t="s">
        <v>13130</v>
      </c>
      <c r="O198" s="1" t="s">
        <v>196</v>
      </c>
      <c r="P198" s="1" t="s">
        <v>18531</v>
      </c>
      <c r="Q198" s="1" t="s">
        <v>18531</v>
      </c>
      <c r="R198" s="1" t="s">
        <v>14232</v>
      </c>
      <c r="S198" s="1" t="s">
        <v>196</v>
      </c>
      <c r="T198" s="1"/>
      <c r="U198" s="1" t="s">
        <v>19947</v>
      </c>
      <c r="V198" s="1" t="s">
        <v>14238</v>
      </c>
      <c r="W198" s="1" t="s">
        <v>196</v>
      </c>
      <c r="X198" s="1" t="s">
        <v>20142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14430</v>
      </c>
      <c r="F199" s="1" t="s">
        <v>15512</v>
      </c>
      <c r="G199" s="1" t="s">
        <v>16568</v>
      </c>
      <c r="H199" s="1" t="s">
        <v>17614</v>
      </c>
      <c r="I199" s="1" t="s">
        <v>10064</v>
      </c>
      <c r="J199" s="1"/>
      <c r="K199" s="1" t="s">
        <v>18489</v>
      </c>
      <c r="L199" s="1" t="s">
        <v>197</v>
      </c>
      <c r="M199" s="1" t="s">
        <v>11656</v>
      </c>
      <c r="N199" s="1" t="s">
        <v>13130</v>
      </c>
      <c r="O199" s="1" t="s">
        <v>197</v>
      </c>
      <c r="P199" s="1" t="s">
        <v>18531</v>
      </c>
      <c r="Q199" s="1" t="s">
        <v>18531</v>
      </c>
      <c r="R199" s="1" t="s">
        <v>14232</v>
      </c>
      <c r="S199" s="1" t="s">
        <v>197</v>
      </c>
      <c r="T199" s="1"/>
      <c r="U199" s="1"/>
      <c r="V199" s="1" t="s">
        <v>14238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14431</v>
      </c>
      <c r="F200" s="1" t="s">
        <v>15513</v>
      </c>
      <c r="G200" s="1" t="s">
        <v>16569</v>
      </c>
      <c r="H200" s="1" t="s">
        <v>17615</v>
      </c>
      <c r="I200" s="1" t="s">
        <v>10065</v>
      </c>
      <c r="J200" s="1"/>
      <c r="K200" s="1" t="s">
        <v>18489</v>
      </c>
      <c r="L200" s="1" t="s">
        <v>198</v>
      </c>
      <c r="M200" s="1" t="s">
        <v>11657</v>
      </c>
      <c r="N200" s="1" t="s">
        <v>13130</v>
      </c>
      <c r="O200" s="1" t="s">
        <v>198</v>
      </c>
      <c r="P200" s="1" t="s">
        <v>18531</v>
      </c>
      <c r="Q200" s="1" t="s">
        <v>18531</v>
      </c>
      <c r="R200" s="1" t="s">
        <v>14232</v>
      </c>
      <c r="S200" s="1" t="s">
        <v>198</v>
      </c>
      <c r="T200" s="1"/>
      <c r="U200" s="1"/>
      <c r="V200" s="1" t="s">
        <v>14238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14432</v>
      </c>
      <c r="F201" s="1" t="s">
        <v>15514</v>
      </c>
      <c r="G201" s="1" t="s">
        <v>16570</v>
      </c>
      <c r="H201" s="1" t="s">
        <v>17616</v>
      </c>
      <c r="I201" s="1" t="s">
        <v>10066</v>
      </c>
      <c r="J201" s="1"/>
      <c r="K201" s="1" t="s">
        <v>18489</v>
      </c>
      <c r="L201" s="1" t="s">
        <v>199</v>
      </c>
      <c r="M201" s="1" t="s">
        <v>11658</v>
      </c>
      <c r="N201" s="1" t="s">
        <v>13130</v>
      </c>
      <c r="O201" s="1" t="s">
        <v>199</v>
      </c>
      <c r="P201" s="1" t="s">
        <v>18531</v>
      </c>
      <c r="Q201" s="1" t="s">
        <v>18531</v>
      </c>
      <c r="R201" s="1" t="s">
        <v>14232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14433</v>
      </c>
      <c r="F202" s="1" t="s">
        <v>15515</v>
      </c>
      <c r="G202" s="1" t="s">
        <v>16571</v>
      </c>
      <c r="H202" s="1" t="s">
        <v>17617</v>
      </c>
      <c r="I202" s="1" t="s">
        <v>10067</v>
      </c>
      <c r="J202" s="1"/>
      <c r="K202" s="1" t="s">
        <v>18489</v>
      </c>
      <c r="L202" s="1" t="s">
        <v>200</v>
      </c>
      <c r="M202" s="1" t="s">
        <v>11659</v>
      </c>
      <c r="N202" s="1" t="s">
        <v>13130</v>
      </c>
      <c r="O202" s="1" t="s">
        <v>200</v>
      </c>
      <c r="P202" s="1" t="s">
        <v>18531</v>
      </c>
      <c r="Q202" s="1" t="s">
        <v>18531</v>
      </c>
      <c r="R202" s="1" t="s">
        <v>14232</v>
      </c>
      <c r="S202" s="1" t="s">
        <v>200</v>
      </c>
      <c r="T202" s="1"/>
      <c r="U202" s="1"/>
      <c r="V202" s="1" t="s">
        <v>14238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14434</v>
      </c>
      <c r="F203" s="1" t="s">
        <v>15516</v>
      </c>
      <c r="G203" s="1" t="s">
        <v>16572</v>
      </c>
      <c r="H203" s="1" t="s">
        <v>17618</v>
      </c>
      <c r="I203" s="1" t="s">
        <v>10068</v>
      </c>
      <c r="J203" s="1"/>
      <c r="K203" s="1" t="s">
        <v>18489</v>
      </c>
      <c r="L203" s="1" t="s">
        <v>201</v>
      </c>
      <c r="M203" s="1" t="s">
        <v>11660</v>
      </c>
      <c r="N203" s="1" t="s">
        <v>13130</v>
      </c>
      <c r="O203" s="1" t="s">
        <v>201</v>
      </c>
      <c r="P203" s="1" t="s">
        <v>18531</v>
      </c>
      <c r="Q203" s="1" t="s">
        <v>18531</v>
      </c>
      <c r="R203" s="1" t="s">
        <v>14232</v>
      </c>
      <c r="S203" s="1" t="s">
        <v>201</v>
      </c>
      <c r="T203" s="1"/>
      <c r="U203" s="1"/>
      <c r="V203" s="1" t="s">
        <v>14238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14435</v>
      </c>
      <c r="F204" s="1" t="s">
        <v>15517</v>
      </c>
      <c r="G204" s="1" t="s">
        <v>16573</v>
      </c>
      <c r="H204" s="1" t="s">
        <v>17619</v>
      </c>
      <c r="I204" s="1" t="s">
        <v>10069</v>
      </c>
      <c r="J204" s="1"/>
      <c r="K204" s="1" t="s">
        <v>18489</v>
      </c>
      <c r="L204" s="1" t="s">
        <v>202</v>
      </c>
      <c r="M204" s="1" t="s">
        <v>11661</v>
      </c>
      <c r="N204" s="1" t="s">
        <v>13130</v>
      </c>
      <c r="O204" s="1" t="s">
        <v>202</v>
      </c>
      <c r="P204" s="1" t="s">
        <v>18531</v>
      </c>
      <c r="Q204" s="1" t="s">
        <v>18531</v>
      </c>
      <c r="R204" s="1" t="s">
        <v>14232</v>
      </c>
      <c r="S204" s="1" t="s">
        <v>202</v>
      </c>
      <c r="T204" s="1"/>
      <c r="U204" s="1"/>
      <c r="V204" s="1" t="s">
        <v>14238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14436</v>
      </c>
      <c r="F205" s="1" t="s">
        <v>15518</v>
      </c>
      <c r="G205" s="1" t="s">
        <v>16574</v>
      </c>
      <c r="H205" s="1" t="s">
        <v>17620</v>
      </c>
      <c r="I205" s="1" t="s">
        <v>10070</v>
      </c>
      <c r="J205" s="1"/>
      <c r="K205" s="1" t="s">
        <v>18489</v>
      </c>
      <c r="L205" s="1" t="s">
        <v>203</v>
      </c>
      <c r="M205" s="1" t="s">
        <v>11662</v>
      </c>
      <c r="N205" s="1" t="s">
        <v>13130</v>
      </c>
      <c r="O205" s="1" t="s">
        <v>203</v>
      </c>
      <c r="P205" s="1" t="s">
        <v>18532</v>
      </c>
      <c r="Q205" s="1" t="s">
        <v>18990</v>
      </c>
      <c r="R205" s="1" t="s">
        <v>14232</v>
      </c>
      <c r="S205" s="1" t="s">
        <v>203</v>
      </c>
      <c r="T205" s="1" t="s">
        <v>19743</v>
      </c>
      <c r="U205" s="1"/>
      <c r="V205" s="1" t="s">
        <v>14238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14437</v>
      </c>
      <c r="F206" s="1" t="s">
        <v>15519</v>
      </c>
      <c r="G206" s="1" t="s">
        <v>16575</v>
      </c>
      <c r="H206" s="1" t="s">
        <v>17621</v>
      </c>
      <c r="I206" s="1" t="s">
        <v>10071</v>
      </c>
      <c r="J206" s="1"/>
      <c r="K206" s="1" t="s">
        <v>18489</v>
      </c>
      <c r="L206" s="1" t="s">
        <v>204</v>
      </c>
      <c r="M206" s="1" t="s">
        <v>11663</v>
      </c>
      <c r="N206" s="1" t="s">
        <v>13130</v>
      </c>
      <c r="O206" s="1" t="s">
        <v>204</v>
      </c>
      <c r="P206" s="1" t="s">
        <v>18532</v>
      </c>
      <c r="Q206" s="1" t="s">
        <v>18991</v>
      </c>
      <c r="R206" s="1" t="s">
        <v>14232</v>
      </c>
      <c r="S206" s="1" t="s">
        <v>204</v>
      </c>
      <c r="T206" s="1"/>
      <c r="U206" s="1"/>
      <c r="V206" s="1" t="s">
        <v>14238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14438</v>
      </c>
      <c r="F207" s="1" t="s">
        <v>15520</v>
      </c>
      <c r="G207" s="1" t="s">
        <v>16576</v>
      </c>
      <c r="H207" s="1" t="s">
        <v>17621</v>
      </c>
      <c r="I207" s="1" t="s">
        <v>10072</v>
      </c>
      <c r="J207" s="1"/>
      <c r="K207" s="1" t="s">
        <v>18489</v>
      </c>
      <c r="L207" s="1" t="s">
        <v>205</v>
      </c>
      <c r="M207" s="1" t="s">
        <v>11664</v>
      </c>
      <c r="N207" s="1" t="s">
        <v>13130</v>
      </c>
      <c r="O207" s="1" t="s">
        <v>205</v>
      </c>
      <c r="P207" s="1" t="s">
        <v>18532</v>
      </c>
      <c r="Q207" s="1" t="s">
        <v>18991</v>
      </c>
      <c r="R207" s="1" t="s">
        <v>14232</v>
      </c>
      <c r="S207" s="1" t="s">
        <v>205</v>
      </c>
      <c r="T207" s="1"/>
      <c r="U207" s="1"/>
      <c r="V207" s="1" t="s">
        <v>14238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5252</v>
      </c>
      <c r="G208" s="1" t="s">
        <v>6862</v>
      </c>
      <c r="H208" s="1" t="s">
        <v>8462</v>
      </c>
      <c r="I208" s="1" t="s">
        <v>10073</v>
      </c>
      <c r="J208" s="1"/>
      <c r="K208" s="1" t="s">
        <v>18489</v>
      </c>
      <c r="L208" s="1" t="s">
        <v>206</v>
      </c>
      <c r="M208" s="1" t="s">
        <v>11665</v>
      </c>
      <c r="N208" s="1" t="s">
        <v>13130</v>
      </c>
      <c r="O208" s="1" t="s">
        <v>206</v>
      </c>
      <c r="P208" s="1" t="s">
        <v>18532</v>
      </c>
      <c r="Q208" s="1" t="s">
        <v>18992</v>
      </c>
      <c r="R208" s="1" t="s">
        <v>14232</v>
      </c>
      <c r="S208" s="1" t="s">
        <v>206</v>
      </c>
      <c r="T208" s="1"/>
      <c r="U208" s="1"/>
      <c r="V208" s="1" t="s">
        <v>14238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6863</v>
      </c>
      <c r="H209" s="1" t="s">
        <v>8463</v>
      </c>
      <c r="I209" s="1" t="s">
        <v>10074</v>
      </c>
      <c r="J209" s="1"/>
      <c r="K209" s="1" t="s">
        <v>18489</v>
      </c>
      <c r="L209" s="1" t="s">
        <v>207</v>
      </c>
      <c r="M209" s="1" t="s">
        <v>11666</v>
      </c>
      <c r="N209" s="1" t="s">
        <v>13130</v>
      </c>
      <c r="O209" s="1" t="s">
        <v>207</v>
      </c>
      <c r="P209" s="1" t="s">
        <v>18533</v>
      </c>
      <c r="Q209" s="1" t="s">
        <v>18533</v>
      </c>
      <c r="R209" s="1" t="s">
        <v>14232</v>
      </c>
      <c r="S209" s="1" t="s">
        <v>207</v>
      </c>
      <c r="T209" s="1"/>
      <c r="U209" s="1" t="s">
        <v>19948</v>
      </c>
      <c r="V209" s="1" t="s">
        <v>14238</v>
      </c>
      <c r="W209" s="1" t="s">
        <v>207</v>
      </c>
      <c r="X209" s="1" t="s">
        <v>20143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14439</v>
      </c>
      <c r="F210" s="1" t="s">
        <v>15521</v>
      </c>
      <c r="G210" s="1" t="s">
        <v>16577</v>
      </c>
      <c r="H210" s="1" t="s">
        <v>17622</v>
      </c>
      <c r="I210" s="1" t="s">
        <v>10075</v>
      </c>
      <c r="J210" s="1"/>
      <c r="K210" s="1" t="s">
        <v>18489</v>
      </c>
      <c r="L210" s="1" t="s">
        <v>208</v>
      </c>
      <c r="M210" s="1" t="s">
        <v>11667</v>
      </c>
      <c r="N210" s="1" t="s">
        <v>13130</v>
      </c>
      <c r="O210" s="1" t="s">
        <v>208</v>
      </c>
      <c r="P210" s="1" t="s">
        <v>18533</v>
      </c>
      <c r="Q210" s="1" t="s">
        <v>18533</v>
      </c>
      <c r="R210" s="1" t="s">
        <v>14232</v>
      </c>
      <c r="S210" s="1" t="s">
        <v>208</v>
      </c>
      <c r="T210" s="1"/>
      <c r="U210" s="1"/>
      <c r="V210" s="1" t="s">
        <v>14238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14440</v>
      </c>
      <c r="F211" s="1" t="s">
        <v>15522</v>
      </c>
      <c r="G211" s="1" t="s">
        <v>16578</v>
      </c>
      <c r="H211" s="1" t="s">
        <v>17623</v>
      </c>
      <c r="I211" s="1" t="s">
        <v>10076</v>
      </c>
      <c r="J211" s="1"/>
      <c r="K211" s="1" t="s">
        <v>18489</v>
      </c>
      <c r="L211" s="1" t="s">
        <v>209</v>
      </c>
      <c r="M211" s="1" t="s">
        <v>11668</v>
      </c>
      <c r="N211" s="1" t="s">
        <v>13130</v>
      </c>
      <c r="O211" s="1" t="s">
        <v>209</v>
      </c>
      <c r="P211" s="1" t="s">
        <v>18533</v>
      </c>
      <c r="Q211" s="1" t="s">
        <v>18533</v>
      </c>
      <c r="R211" s="1" t="s">
        <v>14232</v>
      </c>
      <c r="S211" s="1" t="s">
        <v>209</v>
      </c>
      <c r="T211" s="1"/>
      <c r="U211" s="1"/>
      <c r="V211" s="1" t="s">
        <v>14238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14441</v>
      </c>
      <c r="F212" s="1" t="s">
        <v>15523</v>
      </c>
      <c r="G212" s="1" t="s">
        <v>16579</v>
      </c>
      <c r="H212" s="1" t="s">
        <v>17624</v>
      </c>
      <c r="I212" s="1" t="s">
        <v>10077</v>
      </c>
      <c r="J212" s="1"/>
      <c r="K212" s="1" t="s">
        <v>18489</v>
      </c>
      <c r="L212" s="1" t="s">
        <v>210</v>
      </c>
      <c r="M212" s="1" t="s">
        <v>11669</v>
      </c>
      <c r="N212" s="1" t="s">
        <v>13130</v>
      </c>
      <c r="O212" s="1" t="s">
        <v>210</v>
      </c>
      <c r="P212" s="1" t="s">
        <v>18533</v>
      </c>
      <c r="Q212" s="1" t="s">
        <v>18533</v>
      </c>
      <c r="R212" s="1" t="s">
        <v>14232</v>
      </c>
      <c r="S212" s="1" t="s">
        <v>210</v>
      </c>
      <c r="T212" s="1"/>
      <c r="U212" s="1"/>
      <c r="V212" s="1" t="s">
        <v>14238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14442</v>
      </c>
      <c r="F213" s="1" t="s">
        <v>15524</v>
      </c>
      <c r="G213" s="1" t="s">
        <v>16580</v>
      </c>
      <c r="H213" s="1" t="s">
        <v>17625</v>
      </c>
      <c r="I213" s="1" t="s">
        <v>10078</v>
      </c>
      <c r="J213" s="1"/>
      <c r="K213" s="1" t="s">
        <v>18489</v>
      </c>
      <c r="L213" s="1" t="s">
        <v>211</v>
      </c>
      <c r="M213" s="1" t="s">
        <v>11670</v>
      </c>
      <c r="N213" s="1" t="s">
        <v>13130</v>
      </c>
      <c r="O213" s="1" t="s">
        <v>211</v>
      </c>
      <c r="P213" s="1" t="s">
        <v>18533</v>
      </c>
      <c r="Q213" s="1" t="s">
        <v>18533</v>
      </c>
      <c r="R213" s="1" t="s">
        <v>14232</v>
      </c>
      <c r="S213" s="1" t="s">
        <v>211</v>
      </c>
      <c r="T213" s="1"/>
      <c r="U213" s="1"/>
      <c r="V213" s="1" t="s">
        <v>14238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14443</v>
      </c>
      <c r="F214" s="1" t="s">
        <v>15525</v>
      </c>
      <c r="G214" s="1" t="s">
        <v>16581</v>
      </c>
      <c r="H214" s="1" t="s">
        <v>17626</v>
      </c>
      <c r="I214" s="1" t="s">
        <v>10079</v>
      </c>
      <c r="J214" s="1"/>
      <c r="K214" s="1" t="s">
        <v>18489</v>
      </c>
      <c r="L214" s="1" t="s">
        <v>212</v>
      </c>
      <c r="M214" s="1" t="s">
        <v>11671</v>
      </c>
      <c r="N214" s="1" t="s">
        <v>13130</v>
      </c>
      <c r="O214" s="1" t="s">
        <v>212</v>
      </c>
      <c r="P214" s="1" t="s">
        <v>18534</v>
      </c>
      <c r="Q214" s="1" t="s">
        <v>18993</v>
      </c>
      <c r="R214" s="1" t="s">
        <v>14232</v>
      </c>
      <c r="S214" s="1" t="s">
        <v>212</v>
      </c>
      <c r="T214" s="1" t="s">
        <v>19744</v>
      </c>
      <c r="U214" s="1"/>
      <c r="V214" s="1" t="s">
        <v>14238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14444</v>
      </c>
      <c r="F215" s="1" t="s">
        <v>15526</v>
      </c>
      <c r="G215" s="1" t="s">
        <v>16582</v>
      </c>
      <c r="H215" s="1" t="s">
        <v>17627</v>
      </c>
      <c r="I215" s="1" t="s">
        <v>10080</v>
      </c>
      <c r="J215" s="1"/>
      <c r="K215" s="1" t="s">
        <v>18489</v>
      </c>
      <c r="L215" s="1" t="s">
        <v>213</v>
      </c>
      <c r="M215" s="1" t="s">
        <v>11672</v>
      </c>
      <c r="N215" s="1" t="s">
        <v>13130</v>
      </c>
      <c r="O215" s="1" t="s">
        <v>213</v>
      </c>
      <c r="P215" s="1" t="s">
        <v>18534</v>
      </c>
      <c r="Q215" s="1" t="s">
        <v>18994</v>
      </c>
      <c r="R215" s="1" t="s">
        <v>14232</v>
      </c>
      <c r="S215" s="1" t="s">
        <v>213</v>
      </c>
      <c r="T215" s="1"/>
      <c r="U215" s="1"/>
      <c r="V215" s="1" t="s">
        <v>14238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14445</v>
      </c>
      <c r="F216" s="1" t="s">
        <v>15527</v>
      </c>
      <c r="G216" s="1" t="s">
        <v>14445</v>
      </c>
      <c r="H216" s="1" t="s">
        <v>17628</v>
      </c>
      <c r="I216" s="1" t="s">
        <v>10081</v>
      </c>
      <c r="J216" s="1"/>
      <c r="K216" s="1" t="s">
        <v>18489</v>
      </c>
      <c r="L216" s="1" t="s">
        <v>214</v>
      </c>
      <c r="M216" s="1" t="s">
        <v>11673</v>
      </c>
      <c r="N216" s="1" t="s">
        <v>13130</v>
      </c>
      <c r="O216" s="1" t="s">
        <v>214</v>
      </c>
      <c r="P216" s="1" t="s">
        <v>18535</v>
      </c>
      <c r="Q216" s="1" t="s">
        <v>18535</v>
      </c>
      <c r="R216" s="1" t="s">
        <v>14232</v>
      </c>
      <c r="S216" s="1" t="s">
        <v>214</v>
      </c>
      <c r="T216" s="1"/>
      <c r="U216" s="1" t="s">
        <v>19949</v>
      </c>
      <c r="V216" s="1" t="s">
        <v>14238</v>
      </c>
      <c r="W216" s="1" t="s">
        <v>214</v>
      </c>
      <c r="X216" s="1"/>
      <c r="Y216" t="s">
        <v>20243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14446</v>
      </c>
      <c r="F217" s="1" t="s">
        <v>15528</v>
      </c>
      <c r="G217" s="1" t="s">
        <v>16583</v>
      </c>
      <c r="H217" s="1" t="s">
        <v>17629</v>
      </c>
      <c r="I217" s="1" t="s">
        <v>10082</v>
      </c>
      <c r="J217" s="1"/>
      <c r="K217" s="1" t="s">
        <v>18489</v>
      </c>
      <c r="L217" s="1" t="s">
        <v>215</v>
      </c>
      <c r="M217" s="1" t="s">
        <v>11674</v>
      </c>
      <c r="N217" s="1" t="s">
        <v>13130</v>
      </c>
      <c r="O217" s="1" t="s">
        <v>215</v>
      </c>
      <c r="P217" s="1" t="s">
        <v>18535</v>
      </c>
      <c r="Q217" s="1" t="s">
        <v>18535</v>
      </c>
      <c r="R217" s="1" t="s">
        <v>14232</v>
      </c>
      <c r="S217" s="1" t="s">
        <v>215</v>
      </c>
      <c r="T217" s="1"/>
      <c r="U217" s="1"/>
      <c r="V217" s="1" t="s">
        <v>14238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14447</v>
      </c>
      <c r="F218" s="1" t="s">
        <v>15529</v>
      </c>
      <c r="G218" s="1" t="s">
        <v>16584</v>
      </c>
      <c r="H218" s="1" t="s">
        <v>17630</v>
      </c>
      <c r="I218" s="1" t="s">
        <v>10083</v>
      </c>
      <c r="J218" s="1"/>
      <c r="K218" s="1" t="s">
        <v>18489</v>
      </c>
      <c r="L218" s="1" t="s">
        <v>216</v>
      </c>
      <c r="M218" s="1" t="s">
        <v>11675</v>
      </c>
      <c r="N218" s="1" t="s">
        <v>13130</v>
      </c>
      <c r="O218" s="1" t="s">
        <v>216</v>
      </c>
      <c r="P218" s="1" t="s">
        <v>18535</v>
      </c>
      <c r="Q218" s="1" t="s">
        <v>18535</v>
      </c>
      <c r="R218" s="1" t="s">
        <v>14232</v>
      </c>
      <c r="S218" s="1" t="s">
        <v>216</v>
      </c>
      <c r="T218" s="1"/>
      <c r="U218" s="1"/>
      <c r="V218" s="1" t="s">
        <v>14238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14448</v>
      </c>
      <c r="F219" s="1" t="s">
        <v>15530</v>
      </c>
      <c r="G219" s="1" t="s">
        <v>16585</v>
      </c>
      <c r="H219" s="1" t="s">
        <v>17631</v>
      </c>
      <c r="I219" s="1" t="s">
        <v>10084</v>
      </c>
      <c r="J219" s="1"/>
      <c r="K219" s="1" t="s">
        <v>18489</v>
      </c>
      <c r="L219" s="1" t="s">
        <v>217</v>
      </c>
      <c r="M219" s="1" t="s">
        <v>11676</v>
      </c>
      <c r="N219" s="1" t="s">
        <v>13130</v>
      </c>
      <c r="O219" s="1" t="s">
        <v>217</v>
      </c>
      <c r="P219" s="1" t="s">
        <v>18536</v>
      </c>
      <c r="Q219" s="1" t="s">
        <v>18995</v>
      </c>
      <c r="R219" s="1" t="s">
        <v>14232</v>
      </c>
      <c r="S219" s="1" t="s">
        <v>217</v>
      </c>
      <c r="T219" s="1" t="s">
        <v>19745</v>
      </c>
      <c r="U219" s="1"/>
      <c r="V219" s="1" t="s">
        <v>14238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6873</v>
      </c>
      <c r="H220" s="1" t="s">
        <v>8474</v>
      </c>
      <c r="I220" s="1" t="s">
        <v>10085</v>
      </c>
      <c r="J220" s="1"/>
      <c r="K220" s="1" t="s">
        <v>18489</v>
      </c>
      <c r="L220" s="1" t="s">
        <v>218</v>
      </c>
      <c r="M220" s="1" t="s">
        <v>11677</v>
      </c>
      <c r="N220" s="1" t="s">
        <v>13130</v>
      </c>
      <c r="O220" s="1" t="s">
        <v>218</v>
      </c>
      <c r="P220" s="1" t="s">
        <v>18536</v>
      </c>
      <c r="Q220" s="1" t="s">
        <v>18996</v>
      </c>
      <c r="R220" s="1" t="s">
        <v>14232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14449</v>
      </c>
      <c r="F221" s="1" t="s">
        <v>15531</v>
      </c>
      <c r="G221" s="1" t="s">
        <v>16586</v>
      </c>
      <c r="H221" s="1" t="s">
        <v>17632</v>
      </c>
      <c r="I221" s="1" t="s">
        <v>10086</v>
      </c>
      <c r="J221" s="1"/>
      <c r="K221" s="1" t="s">
        <v>18489</v>
      </c>
      <c r="L221" s="1" t="s">
        <v>219</v>
      </c>
      <c r="M221" s="1" t="s">
        <v>11678</v>
      </c>
      <c r="N221" s="1" t="s">
        <v>13130</v>
      </c>
      <c r="O221" s="1" t="s">
        <v>219</v>
      </c>
      <c r="P221" s="1" t="s">
        <v>18536</v>
      </c>
      <c r="Q221" s="1" t="s">
        <v>18997</v>
      </c>
      <c r="R221" s="1" t="s">
        <v>14232</v>
      </c>
      <c r="S221" s="1" t="s">
        <v>219</v>
      </c>
      <c r="T221" s="1"/>
      <c r="U221" s="1"/>
      <c r="V221" s="1" t="s">
        <v>14238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14450</v>
      </c>
      <c r="F222" s="1" t="s">
        <v>15532</v>
      </c>
      <c r="G222" s="1" t="s">
        <v>16587</v>
      </c>
      <c r="H222" s="1" t="s">
        <v>17618</v>
      </c>
      <c r="I222" s="1" t="s">
        <v>10087</v>
      </c>
      <c r="J222" s="1"/>
      <c r="K222" s="1" t="s">
        <v>18489</v>
      </c>
      <c r="L222" s="1" t="s">
        <v>220</v>
      </c>
      <c r="M222" s="1" t="s">
        <v>11679</v>
      </c>
      <c r="N222" s="1" t="s">
        <v>13130</v>
      </c>
      <c r="O222" s="1" t="s">
        <v>220</v>
      </c>
      <c r="P222" s="1" t="s">
        <v>18536</v>
      </c>
      <c r="Q222" s="1" t="s">
        <v>18998</v>
      </c>
      <c r="R222" s="1" t="s">
        <v>14232</v>
      </c>
      <c r="S222" s="1" t="s">
        <v>220</v>
      </c>
      <c r="T222" s="1"/>
      <c r="U222" s="1"/>
      <c r="V222" s="1" t="s">
        <v>14238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6876</v>
      </c>
      <c r="H223" s="1" t="s">
        <v>8474</v>
      </c>
      <c r="I223" s="1" t="s">
        <v>10088</v>
      </c>
      <c r="J223" s="1"/>
      <c r="K223" s="1" t="s">
        <v>18489</v>
      </c>
      <c r="L223" s="1" t="s">
        <v>221</v>
      </c>
      <c r="M223" s="1" t="s">
        <v>11680</v>
      </c>
      <c r="N223" s="1" t="s">
        <v>13130</v>
      </c>
      <c r="O223" s="1" t="s">
        <v>221</v>
      </c>
      <c r="P223" s="1" t="s">
        <v>18536</v>
      </c>
      <c r="Q223" s="1" t="s">
        <v>18996</v>
      </c>
      <c r="R223" s="1" t="s">
        <v>14232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14451</v>
      </c>
      <c r="F224" s="1" t="s">
        <v>15533</v>
      </c>
      <c r="G224" s="1" t="s">
        <v>16588</v>
      </c>
      <c r="H224" s="1" t="s">
        <v>17633</v>
      </c>
      <c r="I224" s="1" t="s">
        <v>10089</v>
      </c>
      <c r="J224" s="1"/>
      <c r="K224" s="1" t="s">
        <v>18489</v>
      </c>
      <c r="L224" s="1" t="s">
        <v>222</v>
      </c>
      <c r="M224" s="1" t="s">
        <v>11681</v>
      </c>
      <c r="N224" s="1" t="s">
        <v>13130</v>
      </c>
      <c r="O224" s="1" t="s">
        <v>222</v>
      </c>
      <c r="P224" s="1" t="s">
        <v>18536</v>
      </c>
      <c r="Q224" s="1" t="s">
        <v>18999</v>
      </c>
      <c r="R224" s="1" t="s">
        <v>14232</v>
      </c>
      <c r="S224" s="1" t="s">
        <v>222</v>
      </c>
      <c r="T224" s="1"/>
      <c r="U224" s="1"/>
      <c r="V224" s="1" t="s">
        <v>14238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6878</v>
      </c>
      <c r="H225" s="1" t="s">
        <v>8477</v>
      </c>
      <c r="I225" s="1" t="s">
        <v>10090</v>
      </c>
      <c r="J225" s="1"/>
      <c r="K225" s="1" t="s">
        <v>18489</v>
      </c>
      <c r="L225" s="1" t="s">
        <v>223</v>
      </c>
      <c r="M225" s="1" t="s">
        <v>11682</v>
      </c>
      <c r="N225" s="1" t="s">
        <v>13130</v>
      </c>
      <c r="O225" s="1" t="s">
        <v>223</v>
      </c>
      <c r="P225" s="1" t="s">
        <v>18536</v>
      </c>
      <c r="Q225" s="1" t="s">
        <v>19000</v>
      </c>
      <c r="R225" s="1" t="s">
        <v>14232</v>
      </c>
      <c r="S225" s="1" t="s">
        <v>223</v>
      </c>
      <c r="T225" s="1"/>
      <c r="U225" s="1"/>
      <c r="V225" s="1" t="s">
        <v>14238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6879</v>
      </c>
      <c r="H226" s="1" t="s">
        <v>8478</v>
      </c>
      <c r="I226" s="1" t="s">
        <v>10091</v>
      </c>
      <c r="J226" s="1"/>
      <c r="K226" s="1" t="s">
        <v>18489</v>
      </c>
      <c r="L226" s="1" t="s">
        <v>224</v>
      </c>
      <c r="M226" s="1" t="s">
        <v>11683</v>
      </c>
      <c r="N226" s="1" t="s">
        <v>13130</v>
      </c>
      <c r="O226" s="1" t="s">
        <v>224</v>
      </c>
      <c r="P226" s="1" t="s">
        <v>18536</v>
      </c>
      <c r="Q226" s="1" t="s">
        <v>19001</v>
      </c>
      <c r="R226" s="1" t="s">
        <v>14232</v>
      </c>
      <c r="S226" s="1" t="s">
        <v>224</v>
      </c>
      <c r="T226" s="1"/>
      <c r="U226" s="1"/>
      <c r="V226" s="1" t="s">
        <v>14238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6880</v>
      </c>
      <c r="H227" s="1" t="s">
        <v>8479</v>
      </c>
      <c r="I227" s="1" t="s">
        <v>10092</v>
      </c>
      <c r="J227" s="1"/>
      <c r="K227" s="1" t="s">
        <v>18489</v>
      </c>
      <c r="L227" s="1" t="s">
        <v>225</v>
      </c>
      <c r="M227" s="1" t="s">
        <v>11684</v>
      </c>
      <c r="N227" s="1" t="s">
        <v>13130</v>
      </c>
      <c r="O227" s="1" t="s">
        <v>225</v>
      </c>
      <c r="P227" s="1" t="s">
        <v>18536</v>
      </c>
      <c r="Q227" s="1" t="s">
        <v>19002</v>
      </c>
      <c r="R227" s="1" t="s">
        <v>14232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6881</v>
      </c>
      <c r="H228" s="1" t="s">
        <v>3613</v>
      </c>
      <c r="I228" s="1" t="s">
        <v>10093</v>
      </c>
      <c r="J228" s="1"/>
      <c r="K228" s="1" t="s">
        <v>18489</v>
      </c>
      <c r="L228" s="1" t="s">
        <v>226</v>
      </c>
      <c r="M228" s="1" t="s">
        <v>11685</v>
      </c>
      <c r="N228" s="1" t="s">
        <v>13130</v>
      </c>
      <c r="O228" s="1" t="s">
        <v>226</v>
      </c>
      <c r="P228" s="1" t="s">
        <v>18537</v>
      </c>
      <c r="Q228" s="1" t="s">
        <v>18537</v>
      </c>
      <c r="R228" s="1" t="s">
        <v>14232</v>
      </c>
      <c r="S228" s="1" t="s">
        <v>226</v>
      </c>
      <c r="T228" s="1"/>
      <c r="U228" s="1" t="s">
        <v>19950</v>
      </c>
      <c r="V228" s="1" t="s">
        <v>14238</v>
      </c>
      <c r="W228" s="1" t="s">
        <v>226</v>
      </c>
      <c r="X228" s="1" t="s">
        <v>20144</v>
      </c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14452</v>
      </c>
      <c r="F229" s="1" t="s">
        <v>15534</v>
      </c>
      <c r="G229" s="1" t="s">
        <v>16589</v>
      </c>
      <c r="H229" s="1" t="s">
        <v>17634</v>
      </c>
      <c r="I229" s="1" t="s">
        <v>10094</v>
      </c>
      <c r="J229" s="1"/>
      <c r="K229" s="1" t="s">
        <v>18489</v>
      </c>
      <c r="L229" s="1" t="s">
        <v>227</v>
      </c>
      <c r="M229" s="1" t="s">
        <v>11686</v>
      </c>
      <c r="N229" s="1" t="s">
        <v>13130</v>
      </c>
      <c r="O229" s="1" t="s">
        <v>227</v>
      </c>
      <c r="P229" s="1" t="s">
        <v>18537</v>
      </c>
      <c r="Q229" s="1" t="s">
        <v>18537</v>
      </c>
      <c r="R229" s="1" t="s">
        <v>14232</v>
      </c>
      <c r="S229" s="1" t="s">
        <v>227</v>
      </c>
      <c r="T229" s="1"/>
      <c r="U229" s="1"/>
      <c r="V229" s="1" t="s">
        <v>14238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14453</v>
      </c>
      <c r="F230" s="1" t="s">
        <v>14453</v>
      </c>
      <c r="G230" s="1" t="s">
        <v>16590</v>
      </c>
      <c r="H230" s="1" t="s">
        <v>17635</v>
      </c>
      <c r="I230" s="1" t="s">
        <v>10095</v>
      </c>
      <c r="J230" s="1"/>
      <c r="K230" s="1" t="s">
        <v>18489</v>
      </c>
      <c r="L230" s="1" t="s">
        <v>228</v>
      </c>
      <c r="M230" s="1" t="s">
        <v>11687</v>
      </c>
      <c r="N230" s="1" t="s">
        <v>13130</v>
      </c>
      <c r="O230" s="1" t="s">
        <v>228</v>
      </c>
      <c r="P230" s="1" t="s">
        <v>18537</v>
      </c>
      <c r="Q230" s="1" t="s">
        <v>18537</v>
      </c>
      <c r="R230" s="1" t="s">
        <v>14232</v>
      </c>
      <c r="S230" s="1" t="s">
        <v>228</v>
      </c>
      <c r="T230" s="1"/>
      <c r="U230" s="1"/>
      <c r="V230" s="1" t="s">
        <v>14238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6884</v>
      </c>
      <c r="H231" s="1" t="s">
        <v>8482</v>
      </c>
      <c r="I231" s="1" t="s">
        <v>10096</v>
      </c>
      <c r="J231" s="1"/>
      <c r="K231" s="1" t="s">
        <v>18489</v>
      </c>
      <c r="L231" s="1" t="s">
        <v>229</v>
      </c>
      <c r="M231" s="1" t="s">
        <v>11688</v>
      </c>
      <c r="N231" s="1" t="s">
        <v>13130</v>
      </c>
      <c r="O231" s="1" t="s">
        <v>229</v>
      </c>
      <c r="P231" s="1" t="s">
        <v>18537</v>
      </c>
      <c r="Q231" s="1" t="s">
        <v>18537</v>
      </c>
      <c r="R231" s="1" t="s">
        <v>14232</v>
      </c>
      <c r="S231" s="1" t="s">
        <v>229</v>
      </c>
      <c r="T231" s="1"/>
      <c r="U231" s="1"/>
      <c r="V231" s="1" t="s">
        <v>14238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14454</v>
      </c>
      <c r="F232" s="1" t="s">
        <v>14454</v>
      </c>
      <c r="G232" s="1" t="s">
        <v>16591</v>
      </c>
      <c r="H232" s="1" t="s">
        <v>17636</v>
      </c>
      <c r="I232" s="1" t="s">
        <v>10097</v>
      </c>
      <c r="J232" s="1"/>
      <c r="K232" s="1" t="s">
        <v>18489</v>
      </c>
      <c r="L232" s="1" t="s">
        <v>230</v>
      </c>
      <c r="M232" s="1" t="s">
        <v>11689</v>
      </c>
      <c r="N232" s="1" t="s">
        <v>13130</v>
      </c>
      <c r="O232" s="1" t="s">
        <v>230</v>
      </c>
      <c r="P232" s="1" t="s">
        <v>18537</v>
      </c>
      <c r="Q232" s="1" t="s">
        <v>18537</v>
      </c>
      <c r="R232" s="1" t="s">
        <v>14232</v>
      </c>
      <c r="S232" s="1" t="s">
        <v>230</v>
      </c>
      <c r="T232" s="1"/>
      <c r="U232" s="1"/>
      <c r="V232" s="1" t="s">
        <v>14238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5275</v>
      </c>
      <c r="G233" s="1" t="s">
        <v>6886</v>
      </c>
      <c r="H233" s="1" t="s">
        <v>8484</v>
      </c>
      <c r="I233" s="1" t="s">
        <v>10098</v>
      </c>
      <c r="J233" s="1"/>
      <c r="K233" s="1" t="s">
        <v>18489</v>
      </c>
      <c r="L233" s="1" t="s">
        <v>231</v>
      </c>
      <c r="M233" s="1" t="s">
        <v>11690</v>
      </c>
      <c r="N233" s="1" t="s">
        <v>13130</v>
      </c>
      <c r="O233" s="1" t="s">
        <v>231</v>
      </c>
      <c r="P233" s="1" t="s">
        <v>18537</v>
      </c>
      <c r="Q233" s="1" t="s">
        <v>18537</v>
      </c>
      <c r="R233" s="1" t="s">
        <v>14232</v>
      </c>
      <c r="S233" s="1" t="s">
        <v>231</v>
      </c>
      <c r="T233" s="1"/>
      <c r="U233" s="1"/>
      <c r="V233" s="1" t="s">
        <v>14238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14455</v>
      </c>
      <c r="F234" s="1" t="s">
        <v>15535</v>
      </c>
      <c r="G234" s="1" t="s">
        <v>16592</v>
      </c>
      <c r="H234" s="1" t="s">
        <v>17637</v>
      </c>
      <c r="I234" s="1" t="s">
        <v>10099</v>
      </c>
      <c r="J234" s="1"/>
      <c r="K234" s="1" t="s">
        <v>18489</v>
      </c>
      <c r="L234" s="1" t="s">
        <v>232</v>
      </c>
      <c r="M234" s="1" t="s">
        <v>11691</v>
      </c>
      <c r="N234" s="1" t="s">
        <v>13130</v>
      </c>
      <c r="O234" s="1" t="s">
        <v>232</v>
      </c>
      <c r="P234" s="1" t="s">
        <v>18537</v>
      </c>
      <c r="Q234" s="1" t="s">
        <v>18537</v>
      </c>
      <c r="R234" s="1" t="s">
        <v>14232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14456</v>
      </c>
      <c r="F235" s="1" t="s">
        <v>15536</v>
      </c>
      <c r="G235" s="1" t="s">
        <v>16593</v>
      </c>
      <c r="H235" s="1" t="s">
        <v>17638</v>
      </c>
      <c r="I235" s="1" t="s">
        <v>10100</v>
      </c>
      <c r="J235" s="1"/>
      <c r="K235" s="1" t="s">
        <v>18489</v>
      </c>
      <c r="L235" s="1" t="s">
        <v>233</v>
      </c>
      <c r="M235" s="1" t="s">
        <v>11692</v>
      </c>
      <c r="N235" s="1" t="s">
        <v>13130</v>
      </c>
      <c r="O235" s="1" t="s">
        <v>233</v>
      </c>
      <c r="P235" s="1" t="s">
        <v>18537</v>
      </c>
      <c r="Q235" s="1" t="s">
        <v>18537</v>
      </c>
      <c r="R235" s="1" t="s">
        <v>14232</v>
      </c>
      <c r="S235" s="1" t="s">
        <v>233</v>
      </c>
      <c r="T235" s="1"/>
      <c r="U235" s="1"/>
      <c r="V235" s="1" t="s">
        <v>14238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14457</v>
      </c>
      <c r="F236" s="1" t="s">
        <v>15537</v>
      </c>
      <c r="G236" s="1" t="s">
        <v>14457</v>
      </c>
      <c r="H236" s="1" t="s">
        <v>17639</v>
      </c>
      <c r="I236" s="1" t="s">
        <v>10101</v>
      </c>
      <c r="J236" s="1"/>
      <c r="K236" s="1" t="s">
        <v>18489</v>
      </c>
      <c r="L236" s="1" t="s">
        <v>234</v>
      </c>
      <c r="M236" s="1" t="s">
        <v>11693</v>
      </c>
      <c r="N236" s="1" t="s">
        <v>13130</v>
      </c>
      <c r="O236" s="1" t="s">
        <v>234</v>
      </c>
      <c r="P236" s="1" t="s">
        <v>18537</v>
      </c>
      <c r="Q236" s="1" t="s">
        <v>18537</v>
      </c>
      <c r="R236" s="1" t="s">
        <v>14232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14458</v>
      </c>
      <c r="F237" s="1" t="s">
        <v>15538</v>
      </c>
      <c r="G237" s="1" t="s">
        <v>16594</v>
      </c>
      <c r="H237" s="1" t="s">
        <v>17640</v>
      </c>
      <c r="I237" s="1" t="s">
        <v>10102</v>
      </c>
      <c r="J237" s="1"/>
      <c r="K237" s="1" t="s">
        <v>18489</v>
      </c>
      <c r="L237" s="1" t="s">
        <v>235</v>
      </c>
      <c r="M237" s="1" t="s">
        <v>11694</v>
      </c>
      <c r="N237" s="1" t="s">
        <v>13130</v>
      </c>
      <c r="O237" s="1" t="s">
        <v>235</v>
      </c>
      <c r="P237" s="1" t="s">
        <v>18537</v>
      </c>
      <c r="Q237" s="1" t="s">
        <v>18537</v>
      </c>
      <c r="R237" s="1" t="s">
        <v>14232</v>
      </c>
      <c r="S237" s="1" t="s">
        <v>235</v>
      </c>
      <c r="T237" s="1"/>
      <c r="U237" s="1"/>
      <c r="V237" s="1" t="s">
        <v>14238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14459</v>
      </c>
      <c r="F238" s="1" t="s">
        <v>15539</v>
      </c>
      <c r="G238" s="1" t="s">
        <v>16595</v>
      </c>
      <c r="H238" s="1" t="s">
        <v>17608</v>
      </c>
      <c r="I238" s="1" t="s">
        <v>10103</v>
      </c>
      <c r="J238" s="1"/>
      <c r="K238" s="1" t="s">
        <v>18489</v>
      </c>
      <c r="L238" s="1" t="s">
        <v>236</v>
      </c>
      <c r="M238" s="1" t="s">
        <v>11695</v>
      </c>
      <c r="N238" s="1" t="s">
        <v>13130</v>
      </c>
      <c r="O238" s="1" t="s">
        <v>236</v>
      </c>
      <c r="P238" s="1" t="s">
        <v>18537</v>
      </c>
      <c r="Q238" s="1" t="s">
        <v>18537</v>
      </c>
      <c r="R238" s="1" t="s">
        <v>14232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14460</v>
      </c>
      <c r="F239" s="1" t="s">
        <v>15540</v>
      </c>
      <c r="G239" s="1" t="s">
        <v>16596</v>
      </c>
      <c r="H239" s="1" t="s">
        <v>17641</v>
      </c>
      <c r="I239" s="1" t="s">
        <v>10104</v>
      </c>
      <c r="J239" s="1"/>
      <c r="K239" s="1" t="s">
        <v>18489</v>
      </c>
      <c r="L239" s="1" t="s">
        <v>237</v>
      </c>
      <c r="M239" s="1" t="s">
        <v>11696</v>
      </c>
      <c r="N239" s="1" t="s">
        <v>13130</v>
      </c>
      <c r="O239" s="1" t="s">
        <v>237</v>
      </c>
      <c r="P239" s="1" t="s">
        <v>18537</v>
      </c>
      <c r="Q239" s="1" t="s">
        <v>18537</v>
      </c>
      <c r="R239" s="1" t="s">
        <v>14232</v>
      </c>
      <c r="S239" s="1" t="s">
        <v>237</v>
      </c>
      <c r="T239" s="1"/>
      <c r="U239" s="1"/>
      <c r="V239" s="1" t="s">
        <v>14238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14461</v>
      </c>
      <c r="F240" s="1" t="s">
        <v>15541</v>
      </c>
      <c r="G240" s="1" t="s">
        <v>16597</v>
      </c>
      <c r="H240" s="1" t="s">
        <v>17642</v>
      </c>
      <c r="I240" s="1" t="s">
        <v>10105</v>
      </c>
      <c r="J240" s="1"/>
      <c r="K240" s="1" t="s">
        <v>18489</v>
      </c>
      <c r="L240" s="1" t="s">
        <v>238</v>
      </c>
      <c r="M240" s="1" t="s">
        <v>11697</v>
      </c>
      <c r="N240" s="1" t="s">
        <v>13130</v>
      </c>
      <c r="O240" s="1" t="s">
        <v>238</v>
      </c>
      <c r="P240" s="1" t="s">
        <v>18537</v>
      </c>
      <c r="Q240" s="1" t="s">
        <v>18537</v>
      </c>
      <c r="R240" s="1" t="s">
        <v>14232</v>
      </c>
      <c r="S240" s="1" t="s">
        <v>238</v>
      </c>
      <c r="T240" s="1"/>
      <c r="U240" s="1"/>
      <c r="V240" s="1" t="s">
        <v>14238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5283</v>
      </c>
      <c r="G241" s="1" t="s">
        <v>6893</v>
      </c>
      <c r="H241" s="1" t="s">
        <v>8491</v>
      </c>
      <c r="I241" s="1" t="s">
        <v>10106</v>
      </c>
      <c r="J241" s="1"/>
      <c r="K241" s="1" t="s">
        <v>18489</v>
      </c>
      <c r="L241" s="1" t="s">
        <v>239</v>
      </c>
      <c r="M241" s="1" t="s">
        <v>11698</v>
      </c>
      <c r="N241" s="1" t="s">
        <v>13130</v>
      </c>
      <c r="O241" s="1" t="s">
        <v>239</v>
      </c>
      <c r="P241" s="1" t="s">
        <v>18537</v>
      </c>
      <c r="Q241" s="1" t="s">
        <v>18537</v>
      </c>
      <c r="R241" s="1" t="s">
        <v>14232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14462</v>
      </c>
      <c r="F242" s="1" t="s">
        <v>15542</v>
      </c>
      <c r="G242" s="1" t="s">
        <v>16598</v>
      </c>
      <c r="H242" s="1" t="s">
        <v>17643</v>
      </c>
      <c r="I242" s="1" t="s">
        <v>10107</v>
      </c>
      <c r="J242" s="1"/>
      <c r="K242" s="1" t="s">
        <v>18489</v>
      </c>
      <c r="L242" s="1" t="s">
        <v>240</v>
      </c>
      <c r="M242" s="1" t="s">
        <v>11699</v>
      </c>
      <c r="N242" s="1" t="s">
        <v>13130</v>
      </c>
      <c r="O242" s="1" t="s">
        <v>240</v>
      </c>
      <c r="P242" s="1" t="s">
        <v>18538</v>
      </c>
      <c r="Q242" s="1" t="s">
        <v>19003</v>
      </c>
      <c r="R242" s="1" t="s">
        <v>14232</v>
      </c>
      <c r="S242" s="1" t="s">
        <v>240</v>
      </c>
      <c r="T242" s="1" t="s">
        <v>19746</v>
      </c>
      <c r="U242" s="1"/>
      <c r="V242" s="1" t="s">
        <v>14238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14463</v>
      </c>
      <c r="F243" s="1" t="s">
        <v>15543</v>
      </c>
      <c r="G243" s="1" t="s">
        <v>16599</v>
      </c>
      <c r="H243" s="1" t="s">
        <v>17644</v>
      </c>
      <c r="I243" s="1" t="s">
        <v>10108</v>
      </c>
      <c r="J243" s="1"/>
      <c r="K243" s="1" t="s">
        <v>18489</v>
      </c>
      <c r="L243" s="1" t="s">
        <v>241</v>
      </c>
      <c r="M243" s="1" t="s">
        <v>11700</v>
      </c>
      <c r="N243" s="1" t="s">
        <v>13130</v>
      </c>
      <c r="O243" s="1" t="s">
        <v>241</v>
      </c>
      <c r="P243" s="1" t="s">
        <v>18539</v>
      </c>
      <c r="Q243" s="1" t="s">
        <v>18539</v>
      </c>
      <c r="R243" s="1" t="s">
        <v>14232</v>
      </c>
      <c r="S243" s="1" t="s">
        <v>241</v>
      </c>
      <c r="T243" s="1"/>
      <c r="U243" s="1" t="s">
        <v>19951</v>
      </c>
      <c r="V243" s="1" t="s">
        <v>14238</v>
      </c>
      <c r="W243" s="1" t="s">
        <v>241</v>
      </c>
      <c r="X243" s="1" t="s">
        <v>20145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14464</v>
      </c>
      <c r="F244" s="1" t="s">
        <v>15544</v>
      </c>
      <c r="G244" s="1" t="s">
        <v>16600</v>
      </c>
      <c r="H244" s="1" t="s">
        <v>14464</v>
      </c>
      <c r="I244" s="1" t="s">
        <v>10109</v>
      </c>
      <c r="J244" s="1"/>
      <c r="K244" s="1" t="s">
        <v>18489</v>
      </c>
      <c r="L244" s="1" t="s">
        <v>242</v>
      </c>
      <c r="M244" s="1" t="s">
        <v>11701</v>
      </c>
      <c r="N244" s="1" t="s">
        <v>13130</v>
      </c>
      <c r="O244" s="1" t="s">
        <v>242</v>
      </c>
      <c r="P244" s="1" t="s">
        <v>18540</v>
      </c>
      <c r="Q244" s="1" t="s">
        <v>18539</v>
      </c>
      <c r="R244" s="1" t="s">
        <v>14232</v>
      </c>
      <c r="S244" s="1" t="s">
        <v>242</v>
      </c>
      <c r="T244" s="1" t="s">
        <v>19747</v>
      </c>
      <c r="U244" s="1"/>
      <c r="V244" s="1" t="s">
        <v>14238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14465</v>
      </c>
      <c r="F245" s="1" t="s">
        <v>15545</v>
      </c>
      <c r="G245" s="1" t="s">
        <v>16601</v>
      </c>
      <c r="H245" s="1" t="s">
        <v>16601</v>
      </c>
      <c r="I245" s="1" t="s">
        <v>10110</v>
      </c>
      <c r="J245" s="1"/>
      <c r="K245" s="1" t="s">
        <v>18489</v>
      </c>
      <c r="L245" s="1" t="s">
        <v>243</v>
      </c>
      <c r="M245" s="1" t="s">
        <v>11702</v>
      </c>
      <c r="N245" s="1" t="s">
        <v>13130</v>
      </c>
      <c r="O245" s="1" t="s">
        <v>243</v>
      </c>
      <c r="P245" s="1" t="s">
        <v>18540</v>
      </c>
      <c r="Q245" s="1" t="s">
        <v>19004</v>
      </c>
      <c r="R245" s="1" t="s">
        <v>14232</v>
      </c>
      <c r="S245" s="1" t="s">
        <v>243</v>
      </c>
      <c r="T245" s="1"/>
      <c r="U245" s="1"/>
      <c r="V245" s="1" t="s">
        <v>14238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14466</v>
      </c>
      <c r="F246" s="1" t="s">
        <v>15546</v>
      </c>
      <c r="G246" s="1" t="s">
        <v>16602</v>
      </c>
      <c r="H246" s="1" t="s">
        <v>17645</v>
      </c>
      <c r="I246" s="1" t="s">
        <v>10111</v>
      </c>
      <c r="J246" s="1"/>
      <c r="K246" s="1" t="s">
        <v>18489</v>
      </c>
      <c r="L246" s="1" t="s">
        <v>244</v>
      </c>
      <c r="M246" s="1" t="s">
        <v>11703</v>
      </c>
      <c r="N246" s="1" t="s">
        <v>13130</v>
      </c>
      <c r="O246" s="1" t="s">
        <v>244</v>
      </c>
      <c r="P246" s="1" t="s">
        <v>18540</v>
      </c>
      <c r="Q246" s="1" t="s">
        <v>19005</v>
      </c>
      <c r="R246" s="1" t="s">
        <v>14232</v>
      </c>
      <c r="S246" s="1" t="s">
        <v>244</v>
      </c>
      <c r="T246" s="1"/>
      <c r="U246" s="1"/>
      <c r="V246" s="1" t="s">
        <v>14238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14467</v>
      </c>
      <c r="F247" s="1" t="s">
        <v>15547</v>
      </c>
      <c r="G247" s="1" t="s">
        <v>16603</v>
      </c>
      <c r="H247" s="1" t="s">
        <v>17646</v>
      </c>
      <c r="I247" s="1" t="s">
        <v>10112</v>
      </c>
      <c r="J247" s="1"/>
      <c r="K247" s="1" t="s">
        <v>18489</v>
      </c>
      <c r="L247" s="1" t="s">
        <v>245</v>
      </c>
      <c r="M247" s="1" t="s">
        <v>11704</v>
      </c>
      <c r="N247" s="1" t="s">
        <v>13130</v>
      </c>
      <c r="O247" s="1" t="s">
        <v>245</v>
      </c>
      <c r="P247" s="1" t="s">
        <v>18541</v>
      </c>
      <c r="Q247" s="1" t="s">
        <v>18541</v>
      </c>
      <c r="R247" s="1" t="s">
        <v>14232</v>
      </c>
      <c r="S247" s="1" t="s">
        <v>245</v>
      </c>
      <c r="T247" s="1"/>
      <c r="U247" s="1" t="s">
        <v>19952</v>
      </c>
      <c r="V247" s="1" t="s">
        <v>14238</v>
      </c>
      <c r="W247" s="1" t="s">
        <v>245</v>
      </c>
      <c r="X247" s="1"/>
      <c r="Y247" t="s">
        <v>20244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14468</v>
      </c>
      <c r="F248" s="1" t="s">
        <v>15548</v>
      </c>
      <c r="G248" s="1" t="s">
        <v>16604</v>
      </c>
      <c r="H248" s="1" t="s">
        <v>17647</v>
      </c>
      <c r="I248" s="1" t="s">
        <v>10113</v>
      </c>
      <c r="J248" s="1"/>
      <c r="K248" s="1" t="s">
        <v>18489</v>
      </c>
      <c r="L248" s="1" t="s">
        <v>246</v>
      </c>
      <c r="M248" s="1" t="s">
        <v>11705</v>
      </c>
      <c r="N248" s="1" t="s">
        <v>13130</v>
      </c>
      <c r="O248" s="1" t="s">
        <v>246</v>
      </c>
      <c r="P248" s="1" t="s">
        <v>18541</v>
      </c>
      <c r="Q248" s="1" t="s">
        <v>18541</v>
      </c>
      <c r="R248" s="1" t="s">
        <v>14232</v>
      </c>
      <c r="S248" s="1" t="s">
        <v>246</v>
      </c>
      <c r="T248" s="1"/>
      <c r="U248" s="1"/>
      <c r="V248" s="1" t="s">
        <v>14238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14469</v>
      </c>
      <c r="F249" s="1" t="s">
        <v>15549</v>
      </c>
      <c r="G249" s="1" t="s">
        <v>16605</v>
      </c>
      <c r="H249" s="1" t="s">
        <v>17648</v>
      </c>
      <c r="I249" s="1" t="s">
        <v>10114</v>
      </c>
      <c r="J249" s="1"/>
      <c r="K249" s="1" t="s">
        <v>18489</v>
      </c>
      <c r="L249" s="1" t="s">
        <v>247</v>
      </c>
      <c r="M249" s="1" t="s">
        <v>11706</v>
      </c>
      <c r="N249" s="1" t="s">
        <v>13130</v>
      </c>
      <c r="O249" s="1" t="s">
        <v>247</v>
      </c>
      <c r="P249" s="1" t="s">
        <v>18542</v>
      </c>
      <c r="Q249" s="1" t="s">
        <v>19006</v>
      </c>
      <c r="R249" s="1" t="s">
        <v>14232</v>
      </c>
      <c r="S249" s="1" t="s">
        <v>247</v>
      </c>
      <c r="T249" s="1" t="s">
        <v>19748</v>
      </c>
      <c r="U249" s="1"/>
      <c r="V249" s="1" t="s">
        <v>14238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14470</v>
      </c>
      <c r="F250" s="1" t="s">
        <v>15550</v>
      </c>
      <c r="G250" s="1" t="s">
        <v>16606</v>
      </c>
      <c r="H250" s="1" t="s">
        <v>17649</v>
      </c>
      <c r="I250" s="1" t="s">
        <v>10115</v>
      </c>
      <c r="J250" s="1"/>
      <c r="K250" s="1" t="s">
        <v>18489</v>
      </c>
      <c r="L250" s="1" t="s">
        <v>248</v>
      </c>
      <c r="M250" s="1" t="s">
        <v>11707</v>
      </c>
      <c r="N250" s="1" t="s">
        <v>13130</v>
      </c>
      <c r="O250" s="1" t="s">
        <v>248</v>
      </c>
      <c r="P250" s="1" t="s">
        <v>18542</v>
      </c>
      <c r="Q250" s="1" t="s">
        <v>19007</v>
      </c>
      <c r="R250" s="1" t="s">
        <v>14232</v>
      </c>
      <c r="S250" s="1" t="s">
        <v>248</v>
      </c>
      <c r="T250" s="1"/>
      <c r="U250" s="1"/>
      <c r="V250" s="1" t="s">
        <v>14238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14471</v>
      </c>
      <c r="F251" s="1" t="s">
        <v>15551</v>
      </c>
      <c r="G251" s="1" t="s">
        <v>16607</v>
      </c>
      <c r="H251" s="1" t="s">
        <v>17650</v>
      </c>
      <c r="I251" s="1" t="s">
        <v>10116</v>
      </c>
      <c r="J251" s="1"/>
      <c r="K251" s="1" t="s">
        <v>18489</v>
      </c>
      <c r="L251" s="1" t="s">
        <v>249</v>
      </c>
      <c r="M251" s="1" t="s">
        <v>11708</v>
      </c>
      <c r="N251" s="1" t="s">
        <v>13130</v>
      </c>
      <c r="O251" s="1" t="s">
        <v>249</v>
      </c>
      <c r="P251" s="1" t="s">
        <v>18542</v>
      </c>
      <c r="Q251" s="1" t="s">
        <v>19008</v>
      </c>
      <c r="R251" s="1" t="s">
        <v>14232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14472</v>
      </c>
      <c r="F252" s="1" t="s">
        <v>15552</v>
      </c>
      <c r="G252" s="1" t="s">
        <v>16608</v>
      </c>
      <c r="H252" s="1" t="s">
        <v>17651</v>
      </c>
      <c r="I252" s="1" t="s">
        <v>10117</v>
      </c>
      <c r="J252" s="1"/>
      <c r="K252" s="1" t="s">
        <v>18489</v>
      </c>
      <c r="L252" s="1" t="s">
        <v>250</v>
      </c>
      <c r="M252" s="1" t="s">
        <v>11709</v>
      </c>
      <c r="N252" s="1" t="s">
        <v>13130</v>
      </c>
      <c r="O252" s="1" t="s">
        <v>250</v>
      </c>
      <c r="P252" s="1" t="s">
        <v>18542</v>
      </c>
      <c r="Q252" s="1" t="s">
        <v>19009</v>
      </c>
      <c r="R252" s="1" t="s">
        <v>14232</v>
      </c>
      <c r="S252" s="1" t="s">
        <v>250</v>
      </c>
      <c r="T252" s="1"/>
      <c r="U252" s="1"/>
      <c r="V252" s="1" t="s">
        <v>14238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14473</v>
      </c>
      <c r="F253" s="1" t="s">
        <v>15553</v>
      </c>
      <c r="G253" s="1" t="s">
        <v>16609</v>
      </c>
      <c r="H253" s="1" t="s">
        <v>17652</v>
      </c>
      <c r="I253" s="1" t="s">
        <v>10118</v>
      </c>
      <c r="J253" s="1"/>
      <c r="K253" s="1" t="s">
        <v>18489</v>
      </c>
      <c r="L253" s="1" t="s">
        <v>251</v>
      </c>
      <c r="M253" s="1" t="s">
        <v>11710</v>
      </c>
      <c r="N253" s="1" t="s">
        <v>13130</v>
      </c>
      <c r="O253" s="1" t="s">
        <v>251</v>
      </c>
      <c r="P253" s="1" t="s">
        <v>18542</v>
      </c>
      <c r="Q253" s="1" t="s">
        <v>19010</v>
      </c>
      <c r="R253" s="1" t="s">
        <v>14232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14474</v>
      </c>
      <c r="F254" s="1" t="s">
        <v>15554</v>
      </c>
      <c r="G254" s="1" t="s">
        <v>16610</v>
      </c>
      <c r="H254" s="1" t="s">
        <v>16610</v>
      </c>
      <c r="I254" s="1" t="s">
        <v>10119</v>
      </c>
      <c r="J254" s="1"/>
      <c r="K254" s="1" t="s">
        <v>18489</v>
      </c>
      <c r="L254" s="1" t="s">
        <v>252</v>
      </c>
      <c r="M254" s="1" t="s">
        <v>11711</v>
      </c>
      <c r="N254" s="1" t="s">
        <v>13130</v>
      </c>
      <c r="O254" s="1" t="s">
        <v>252</v>
      </c>
      <c r="P254" s="1" t="s">
        <v>18542</v>
      </c>
      <c r="Q254" s="1" t="s">
        <v>19011</v>
      </c>
      <c r="R254" s="1" t="s">
        <v>14232</v>
      </c>
      <c r="S254" s="1" t="s">
        <v>252</v>
      </c>
      <c r="T254" s="1"/>
      <c r="U254" s="1"/>
      <c r="V254" s="1" t="s">
        <v>14238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14475</v>
      </c>
      <c r="F255" s="1" t="s">
        <v>14475</v>
      </c>
      <c r="G255" s="1" t="s">
        <v>16611</v>
      </c>
      <c r="H255" s="1" t="s">
        <v>17653</v>
      </c>
      <c r="I255" s="1" t="s">
        <v>10120</v>
      </c>
      <c r="J255" s="1"/>
      <c r="K255" s="1" t="s">
        <v>18489</v>
      </c>
      <c r="L255" s="1" t="s">
        <v>253</v>
      </c>
      <c r="M255" s="1" t="s">
        <v>11712</v>
      </c>
      <c r="N255" s="1" t="s">
        <v>13130</v>
      </c>
      <c r="O255" s="1" t="s">
        <v>253</v>
      </c>
      <c r="P255" s="1" t="s">
        <v>18543</v>
      </c>
      <c r="Q255" s="1" t="s">
        <v>18543</v>
      </c>
      <c r="R255" s="1" t="s">
        <v>14232</v>
      </c>
      <c r="S255" s="1" t="s">
        <v>253</v>
      </c>
      <c r="T255" s="1"/>
      <c r="U255" s="1" t="s">
        <v>19953</v>
      </c>
      <c r="V255" s="1" t="s">
        <v>14238</v>
      </c>
      <c r="W255" s="1" t="s">
        <v>253</v>
      </c>
      <c r="X255" s="1"/>
      <c r="Y255" t="s">
        <v>20245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14476</v>
      </c>
      <c r="F256" s="1" t="s">
        <v>15555</v>
      </c>
      <c r="G256" s="1" t="s">
        <v>16612</v>
      </c>
      <c r="H256" s="1" t="s">
        <v>17654</v>
      </c>
      <c r="I256" s="1" t="s">
        <v>10121</v>
      </c>
      <c r="J256" s="1"/>
      <c r="K256" s="1" t="s">
        <v>18489</v>
      </c>
      <c r="L256" s="1" t="s">
        <v>254</v>
      </c>
      <c r="M256" s="1" t="s">
        <v>11713</v>
      </c>
      <c r="N256" s="1" t="s">
        <v>13130</v>
      </c>
      <c r="O256" s="1" t="s">
        <v>254</v>
      </c>
      <c r="P256" s="1" t="s">
        <v>18543</v>
      </c>
      <c r="Q256" s="1" t="s">
        <v>18543</v>
      </c>
      <c r="R256" s="1" t="s">
        <v>14232</v>
      </c>
      <c r="S256" s="1" t="s">
        <v>254</v>
      </c>
      <c r="T256" s="1"/>
      <c r="U256" s="1"/>
      <c r="V256" s="1" t="s">
        <v>14238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14477</v>
      </c>
      <c r="F257" s="1" t="s">
        <v>15556</v>
      </c>
      <c r="G257" s="1" t="s">
        <v>16613</v>
      </c>
      <c r="H257" s="1" t="s">
        <v>17655</v>
      </c>
      <c r="I257" s="1" t="s">
        <v>10122</v>
      </c>
      <c r="J257" s="1"/>
      <c r="K257" s="1" t="s">
        <v>18489</v>
      </c>
      <c r="L257" s="1" t="s">
        <v>255</v>
      </c>
      <c r="M257" s="1" t="s">
        <v>11714</v>
      </c>
      <c r="N257" s="1" t="s">
        <v>13130</v>
      </c>
      <c r="O257" s="1" t="s">
        <v>255</v>
      </c>
      <c r="P257" s="1" t="s">
        <v>18543</v>
      </c>
      <c r="Q257" s="1" t="s">
        <v>18543</v>
      </c>
      <c r="R257" s="1" t="s">
        <v>14232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14478</v>
      </c>
      <c r="F258" s="1" t="s">
        <v>15557</v>
      </c>
      <c r="G258" s="1" t="s">
        <v>16614</v>
      </c>
      <c r="H258" s="1" t="s">
        <v>17656</v>
      </c>
      <c r="I258" s="1" t="s">
        <v>10123</v>
      </c>
      <c r="J258" s="1"/>
      <c r="K258" s="1" t="s">
        <v>18489</v>
      </c>
      <c r="L258" s="1" t="s">
        <v>256</v>
      </c>
      <c r="M258" s="1" t="s">
        <v>11715</v>
      </c>
      <c r="N258" s="1" t="s">
        <v>13130</v>
      </c>
      <c r="O258" s="1" t="s">
        <v>256</v>
      </c>
      <c r="P258" s="1" t="s">
        <v>18543</v>
      </c>
      <c r="Q258" s="1" t="s">
        <v>18543</v>
      </c>
      <c r="R258" s="1" t="s">
        <v>14232</v>
      </c>
      <c r="S258" s="1" t="s">
        <v>256</v>
      </c>
      <c r="T258" s="1"/>
      <c r="U258" s="1"/>
      <c r="V258" s="1" t="s">
        <v>14238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14479</v>
      </c>
      <c r="F259" s="1" t="s">
        <v>15558</v>
      </c>
      <c r="G259" s="1" t="s">
        <v>16615</v>
      </c>
      <c r="H259" s="1" t="s">
        <v>17657</v>
      </c>
      <c r="I259" s="1" t="s">
        <v>10124</v>
      </c>
      <c r="J259" s="1"/>
      <c r="K259" s="1" t="s">
        <v>18489</v>
      </c>
      <c r="L259" s="1" t="s">
        <v>257</v>
      </c>
      <c r="M259" s="1" t="s">
        <v>11716</v>
      </c>
      <c r="N259" s="1" t="s">
        <v>13130</v>
      </c>
      <c r="O259" s="1" t="s">
        <v>257</v>
      </c>
      <c r="P259" s="1" t="s">
        <v>18543</v>
      </c>
      <c r="Q259" s="1" t="s">
        <v>18543</v>
      </c>
      <c r="R259" s="1" t="s">
        <v>14232</v>
      </c>
      <c r="S259" s="1" t="s">
        <v>257</v>
      </c>
      <c r="T259" s="1"/>
      <c r="U259" s="1"/>
      <c r="V259" s="1" t="s">
        <v>14238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14480</v>
      </c>
      <c r="F260" s="1" t="s">
        <v>15559</v>
      </c>
      <c r="G260" s="1" t="s">
        <v>16616</v>
      </c>
      <c r="H260" s="1" t="s">
        <v>17658</v>
      </c>
      <c r="I260" s="1" t="s">
        <v>10125</v>
      </c>
      <c r="J260" s="1"/>
      <c r="K260" s="1" t="s">
        <v>18489</v>
      </c>
      <c r="L260" s="1" t="s">
        <v>258</v>
      </c>
      <c r="M260" s="1" t="s">
        <v>11717</v>
      </c>
      <c r="N260" s="1" t="s">
        <v>13130</v>
      </c>
      <c r="O260" s="1" t="s">
        <v>258</v>
      </c>
      <c r="P260" s="1" t="s">
        <v>18543</v>
      </c>
      <c r="Q260" s="1" t="s">
        <v>18543</v>
      </c>
      <c r="R260" s="1" t="s">
        <v>14232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5302</v>
      </c>
      <c r="G261" s="1" t="s">
        <v>6913</v>
      </c>
      <c r="H261" s="1" t="s">
        <v>8509</v>
      </c>
      <c r="I261" s="1" t="s">
        <v>10126</v>
      </c>
      <c r="J261" s="1"/>
      <c r="K261" s="1" t="s">
        <v>18489</v>
      </c>
      <c r="L261" s="1" t="s">
        <v>259</v>
      </c>
      <c r="M261" s="1" t="s">
        <v>11718</v>
      </c>
      <c r="N261" s="1" t="s">
        <v>13130</v>
      </c>
      <c r="O261" s="1" t="s">
        <v>259</v>
      </c>
      <c r="P261" s="1" t="s">
        <v>18544</v>
      </c>
      <c r="Q261" s="1" t="s">
        <v>19012</v>
      </c>
      <c r="R261" s="1" t="s">
        <v>14232</v>
      </c>
      <c r="S261" s="1" t="s">
        <v>259</v>
      </c>
      <c r="T261" s="1" t="s">
        <v>19749</v>
      </c>
      <c r="U261" s="1"/>
      <c r="V261" s="1" t="s">
        <v>14238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14481</v>
      </c>
      <c r="F262" s="1" t="s">
        <v>15560</v>
      </c>
      <c r="G262" s="1" t="s">
        <v>16617</v>
      </c>
      <c r="H262" s="1" t="s">
        <v>17659</v>
      </c>
      <c r="I262" s="1" t="s">
        <v>10127</v>
      </c>
      <c r="J262" s="1"/>
      <c r="K262" s="1" t="s">
        <v>18489</v>
      </c>
      <c r="L262" s="1" t="s">
        <v>260</v>
      </c>
      <c r="M262" s="1" t="s">
        <v>11719</v>
      </c>
      <c r="N262" s="1" t="s">
        <v>13130</v>
      </c>
      <c r="O262" s="1" t="s">
        <v>260</v>
      </c>
      <c r="P262" s="1" t="s">
        <v>18544</v>
      </c>
      <c r="Q262" s="1" t="s">
        <v>19013</v>
      </c>
      <c r="R262" s="1" t="s">
        <v>14232</v>
      </c>
      <c r="S262" s="1" t="s">
        <v>260</v>
      </c>
      <c r="T262" s="1"/>
      <c r="U262" s="1"/>
      <c r="V262" s="1" t="s">
        <v>14238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14482</v>
      </c>
      <c r="F263" s="1" t="s">
        <v>15561</v>
      </c>
      <c r="G263" s="1" t="s">
        <v>16618</v>
      </c>
      <c r="H263" s="1" t="s">
        <v>17660</v>
      </c>
      <c r="I263" s="1" t="s">
        <v>10128</v>
      </c>
      <c r="J263" s="1"/>
      <c r="K263" s="1" t="s">
        <v>18489</v>
      </c>
      <c r="L263" s="1" t="s">
        <v>261</v>
      </c>
      <c r="M263" s="1" t="s">
        <v>11720</v>
      </c>
      <c r="N263" s="1" t="s">
        <v>13130</v>
      </c>
      <c r="O263" s="1" t="s">
        <v>261</v>
      </c>
      <c r="P263" s="1" t="s">
        <v>18545</v>
      </c>
      <c r="Q263" s="1" t="s">
        <v>18545</v>
      </c>
      <c r="R263" s="1" t="s">
        <v>14232</v>
      </c>
      <c r="S263" s="1" t="s">
        <v>261</v>
      </c>
      <c r="T263" s="1"/>
      <c r="U263" s="1" t="s">
        <v>19954</v>
      </c>
      <c r="V263" s="1" t="s">
        <v>14238</v>
      </c>
      <c r="W263" s="1" t="s">
        <v>261</v>
      </c>
      <c r="X263" s="1"/>
      <c r="Y263" t="s">
        <v>20246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14483</v>
      </c>
      <c r="F264" s="1" t="s">
        <v>15562</v>
      </c>
      <c r="G264" s="1" t="s">
        <v>16619</v>
      </c>
      <c r="H264" s="1" t="s">
        <v>17661</v>
      </c>
      <c r="I264" s="1" t="s">
        <v>10129</v>
      </c>
      <c r="J264" s="1"/>
      <c r="K264" s="1" t="s">
        <v>18489</v>
      </c>
      <c r="L264" s="1" t="s">
        <v>262</v>
      </c>
      <c r="M264" s="1" t="s">
        <v>11721</v>
      </c>
      <c r="N264" s="1" t="s">
        <v>13130</v>
      </c>
      <c r="O264" s="1" t="s">
        <v>262</v>
      </c>
      <c r="P264" s="1" t="s">
        <v>18545</v>
      </c>
      <c r="Q264" s="1" t="s">
        <v>18545</v>
      </c>
      <c r="R264" s="1" t="s">
        <v>14232</v>
      </c>
      <c r="S264" s="1" t="s">
        <v>262</v>
      </c>
      <c r="T264" s="1"/>
      <c r="U264" s="1"/>
      <c r="V264" s="1" t="s">
        <v>14238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14484</v>
      </c>
      <c r="F265" s="1" t="s">
        <v>15563</v>
      </c>
      <c r="G265" s="1" t="s">
        <v>16620</v>
      </c>
      <c r="H265" s="1" t="s">
        <v>17662</v>
      </c>
      <c r="I265" s="1" t="s">
        <v>10130</v>
      </c>
      <c r="J265" s="1"/>
      <c r="K265" s="1" t="s">
        <v>18489</v>
      </c>
      <c r="L265" s="1" t="s">
        <v>263</v>
      </c>
      <c r="M265" s="1" t="s">
        <v>11722</v>
      </c>
      <c r="N265" s="1" t="s">
        <v>13130</v>
      </c>
      <c r="O265" s="1" t="s">
        <v>263</v>
      </c>
      <c r="P265" s="1" t="s">
        <v>18545</v>
      </c>
      <c r="Q265" s="1" t="s">
        <v>18545</v>
      </c>
      <c r="R265" s="1" t="s">
        <v>14232</v>
      </c>
      <c r="S265" s="1" t="s">
        <v>263</v>
      </c>
      <c r="T265" s="1"/>
      <c r="U265" s="1"/>
      <c r="V265" s="1" t="s">
        <v>14238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14485</v>
      </c>
      <c r="F266" s="1" t="s">
        <v>15564</v>
      </c>
      <c r="G266" s="1" t="s">
        <v>16621</v>
      </c>
      <c r="H266" s="1" t="s">
        <v>17663</v>
      </c>
      <c r="I266" s="1" t="s">
        <v>10131</v>
      </c>
      <c r="J266" s="1"/>
      <c r="K266" s="1" t="s">
        <v>18489</v>
      </c>
      <c r="L266" s="1" t="s">
        <v>264</v>
      </c>
      <c r="M266" s="1" t="s">
        <v>11723</v>
      </c>
      <c r="N266" s="1" t="s">
        <v>13130</v>
      </c>
      <c r="O266" s="1" t="s">
        <v>264</v>
      </c>
      <c r="P266" s="1" t="s">
        <v>18545</v>
      </c>
      <c r="Q266" s="1" t="s">
        <v>18545</v>
      </c>
      <c r="R266" s="1" t="s">
        <v>14232</v>
      </c>
      <c r="S266" s="1" t="s">
        <v>264</v>
      </c>
      <c r="T266" s="1"/>
      <c r="U266" s="1"/>
      <c r="V266" s="1" t="s">
        <v>14238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14486</v>
      </c>
      <c r="F267" s="1" t="s">
        <v>15565</v>
      </c>
      <c r="G267" s="1" t="s">
        <v>16622</v>
      </c>
      <c r="H267" s="1" t="s">
        <v>17664</v>
      </c>
      <c r="I267" s="1" t="s">
        <v>10132</v>
      </c>
      <c r="J267" s="1"/>
      <c r="K267" s="1" t="s">
        <v>18489</v>
      </c>
      <c r="L267" s="1" t="s">
        <v>265</v>
      </c>
      <c r="M267" s="1" t="s">
        <v>11724</v>
      </c>
      <c r="N267" s="1" t="s">
        <v>13130</v>
      </c>
      <c r="O267" s="1" t="s">
        <v>265</v>
      </c>
      <c r="P267" s="1" t="s">
        <v>18546</v>
      </c>
      <c r="Q267" s="1" t="s">
        <v>19014</v>
      </c>
      <c r="R267" s="1" t="s">
        <v>14232</v>
      </c>
      <c r="S267" s="1" t="s">
        <v>265</v>
      </c>
      <c r="T267" s="1" t="s">
        <v>19750</v>
      </c>
      <c r="U267" s="1"/>
      <c r="V267" s="1" t="s">
        <v>14238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5309</v>
      </c>
      <c r="G268" s="1" t="s">
        <v>6920</v>
      </c>
      <c r="H268" s="1" t="s">
        <v>8516</v>
      </c>
      <c r="I268" s="1" t="s">
        <v>10133</v>
      </c>
      <c r="J268" s="1"/>
      <c r="K268" s="1" t="s">
        <v>18489</v>
      </c>
      <c r="L268" s="1" t="s">
        <v>266</v>
      </c>
      <c r="M268" s="1" t="s">
        <v>11725</v>
      </c>
      <c r="N268" s="1" t="s">
        <v>13130</v>
      </c>
      <c r="O268" s="1" t="s">
        <v>266</v>
      </c>
      <c r="P268" s="1" t="s">
        <v>18546</v>
      </c>
      <c r="Q268" s="1" t="s">
        <v>19015</v>
      </c>
      <c r="R268" s="1" t="s">
        <v>14232</v>
      </c>
      <c r="S268" s="1" t="s">
        <v>266</v>
      </c>
      <c r="T268" s="1"/>
      <c r="U268" s="1"/>
      <c r="V268" s="1" t="s">
        <v>14238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14487</v>
      </c>
      <c r="F269" s="1" t="s">
        <v>15566</v>
      </c>
      <c r="G269" s="1" t="s">
        <v>16623</v>
      </c>
      <c r="H269" s="1" t="s">
        <v>17665</v>
      </c>
      <c r="I269" s="1" t="s">
        <v>10134</v>
      </c>
      <c r="J269" s="1"/>
      <c r="K269" s="1" t="s">
        <v>18489</v>
      </c>
      <c r="L269" s="1" t="s">
        <v>267</v>
      </c>
      <c r="M269" s="1" t="s">
        <v>11726</v>
      </c>
      <c r="N269" s="1" t="s">
        <v>13130</v>
      </c>
      <c r="O269" s="1" t="s">
        <v>267</v>
      </c>
      <c r="P269" s="1" t="s">
        <v>18546</v>
      </c>
      <c r="Q269" s="1" t="s">
        <v>19016</v>
      </c>
      <c r="R269" s="1" t="s">
        <v>14232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14488</v>
      </c>
      <c r="F270" s="1" t="s">
        <v>15567</v>
      </c>
      <c r="G270" s="1" t="s">
        <v>16624</v>
      </c>
      <c r="H270" s="1" t="s">
        <v>17666</v>
      </c>
      <c r="I270" s="1" t="s">
        <v>10135</v>
      </c>
      <c r="J270" s="1"/>
      <c r="K270" s="1" t="s">
        <v>18489</v>
      </c>
      <c r="L270" s="1" t="s">
        <v>268</v>
      </c>
      <c r="M270" s="1" t="s">
        <v>11727</v>
      </c>
      <c r="N270" s="1" t="s">
        <v>13130</v>
      </c>
      <c r="O270" s="1" t="s">
        <v>268</v>
      </c>
      <c r="P270" s="1" t="s">
        <v>18546</v>
      </c>
      <c r="Q270" s="1" t="s">
        <v>19017</v>
      </c>
      <c r="R270" s="1" t="s">
        <v>14232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14489</v>
      </c>
      <c r="F271" s="1" t="s">
        <v>15568</v>
      </c>
      <c r="G271" s="1" t="s">
        <v>16625</v>
      </c>
      <c r="H271" s="1" t="s">
        <v>17667</v>
      </c>
      <c r="I271" s="1" t="s">
        <v>10136</v>
      </c>
      <c r="J271" s="1"/>
      <c r="K271" s="1" t="s">
        <v>18489</v>
      </c>
      <c r="L271" s="1" t="s">
        <v>269</v>
      </c>
      <c r="M271" s="1" t="s">
        <v>11728</v>
      </c>
      <c r="N271" s="1" t="s">
        <v>13130</v>
      </c>
      <c r="O271" s="1" t="s">
        <v>269</v>
      </c>
      <c r="P271" s="1" t="s">
        <v>18546</v>
      </c>
      <c r="Q271" s="1" t="s">
        <v>19018</v>
      </c>
      <c r="R271" s="1" t="s">
        <v>14232</v>
      </c>
      <c r="S271" s="1" t="s">
        <v>269</v>
      </c>
      <c r="T271" s="1"/>
      <c r="U271" s="1"/>
      <c r="V271" s="1" t="s">
        <v>14238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14490</v>
      </c>
      <c r="F272" s="1" t="s">
        <v>15569</v>
      </c>
      <c r="G272" s="1" t="s">
        <v>16626</v>
      </c>
      <c r="H272" s="1" t="s">
        <v>17668</v>
      </c>
      <c r="I272" s="1" t="s">
        <v>10137</v>
      </c>
      <c r="J272" s="1"/>
      <c r="K272" s="1" t="s">
        <v>18489</v>
      </c>
      <c r="L272" s="1" t="s">
        <v>270</v>
      </c>
      <c r="M272" s="1" t="s">
        <v>11729</v>
      </c>
      <c r="N272" s="1" t="s">
        <v>13130</v>
      </c>
      <c r="O272" s="1" t="s">
        <v>270</v>
      </c>
      <c r="P272" s="1" t="s">
        <v>18546</v>
      </c>
      <c r="Q272" s="1" t="s">
        <v>19019</v>
      </c>
      <c r="R272" s="1" t="s">
        <v>14232</v>
      </c>
      <c r="S272" s="1" t="s">
        <v>270</v>
      </c>
      <c r="T272" s="1"/>
      <c r="U272" s="1"/>
      <c r="V272" s="1" t="s">
        <v>14238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14491</v>
      </c>
      <c r="F273" s="1" t="s">
        <v>15570</v>
      </c>
      <c r="G273" s="1" t="s">
        <v>16627</v>
      </c>
      <c r="H273" s="1" t="s">
        <v>17669</v>
      </c>
      <c r="I273" s="1" t="s">
        <v>10138</v>
      </c>
      <c r="J273" s="1"/>
      <c r="K273" s="1" t="s">
        <v>18489</v>
      </c>
      <c r="L273" s="1" t="s">
        <v>271</v>
      </c>
      <c r="M273" s="1" t="s">
        <v>11730</v>
      </c>
      <c r="N273" s="1" t="s">
        <v>13130</v>
      </c>
      <c r="O273" s="1" t="s">
        <v>271</v>
      </c>
      <c r="P273" s="1" t="s">
        <v>18546</v>
      </c>
      <c r="Q273" s="1" t="s">
        <v>19020</v>
      </c>
      <c r="R273" s="1" t="s">
        <v>14232</v>
      </c>
      <c r="S273" s="1" t="s">
        <v>271</v>
      </c>
      <c r="T273" s="1"/>
      <c r="U273" s="1"/>
      <c r="V273" s="1" t="s">
        <v>14238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14492</v>
      </c>
      <c r="F274" s="1" t="s">
        <v>15571</v>
      </c>
      <c r="G274" s="1" t="s">
        <v>16628</v>
      </c>
      <c r="H274" s="1" t="s">
        <v>17670</v>
      </c>
      <c r="I274" s="1" t="s">
        <v>10139</v>
      </c>
      <c r="J274" s="1"/>
      <c r="K274" s="1" t="s">
        <v>18489</v>
      </c>
      <c r="L274" s="1" t="s">
        <v>272</v>
      </c>
      <c r="M274" s="1" t="s">
        <v>11731</v>
      </c>
      <c r="N274" s="1" t="s">
        <v>13130</v>
      </c>
      <c r="O274" s="1" t="s">
        <v>272</v>
      </c>
      <c r="P274" s="1" t="s">
        <v>18546</v>
      </c>
      <c r="Q274" s="1" t="s">
        <v>19021</v>
      </c>
      <c r="R274" s="1" t="s">
        <v>14232</v>
      </c>
      <c r="S274" s="1" t="s">
        <v>272</v>
      </c>
      <c r="T274" s="1"/>
      <c r="U274" s="1"/>
      <c r="V274" s="1" t="s">
        <v>14238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5316</v>
      </c>
      <c r="G275" s="1" t="s">
        <v>6927</v>
      </c>
      <c r="H275" s="1" t="s">
        <v>8523</v>
      </c>
      <c r="I275" s="1" t="s">
        <v>10140</v>
      </c>
      <c r="J275" s="1"/>
      <c r="K275" s="1" t="s">
        <v>18489</v>
      </c>
      <c r="L275" s="1" t="s">
        <v>273</v>
      </c>
      <c r="M275" s="1" t="s">
        <v>11732</v>
      </c>
      <c r="N275" s="1" t="s">
        <v>13130</v>
      </c>
      <c r="O275" s="1" t="s">
        <v>273</v>
      </c>
      <c r="P275" s="1" t="s">
        <v>18546</v>
      </c>
      <c r="Q275" s="1" t="s">
        <v>19022</v>
      </c>
      <c r="R275" s="1" t="s">
        <v>14232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5317</v>
      </c>
      <c r="G276" s="1" t="s">
        <v>6928</v>
      </c>
      <c r="H276" s="1" t="s">
        <v>8524</v>
      </c>
      <c r="I276" s="1" t="s">
        <v>10141</v>
      </c>
      <c r="J276" s="1"/>
      <c r="K276" s="1" t="s">
        <v>18489</v>
      </c>
      <c r="L276" s="1" t="s">
        <v>274</v>
      </c>
      <c r="M276" s="1" t="s">
        <v>11733</v>
      </c>
      <c r="N276" s="1" t="s">
        <v>13130</v>
      </c>
      <c r="O276" s="1" t="s">
        <v>274</v>
      </c>
      <c r="P276" s="1" t="s">
        <v>18547</v>
      </c>
      <c r="Q276" s="1" t="s">
        <v>18547</v>
      </c>
      <c r="R276" s="1" t="s">
        <v>14232</v>
      </c>
      <c r="S276" s="1" t="s">
        <v>274</v>
      </c>
      <c r="T276" s="1"/>
      <c r="U276" s="1" t="s">
        <v>19955</v>
      </c>
      <c r="V276" s="1" t="s">
        <v>14238</v>
      </c>
      <c r="W276" s="1" t="s">
        <v>274</v>
      </c>
      <c r="X276" s="1" t="s">
        <v>20146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14493</v>
      </c>
      <c r="F277" s="1" t="s">
        <v>15572</v>
      </c>
      <c r="G277" s="1" t="s">
        <v>16629</v>
      </c>
      <c r="H277" s="1" t="s">
        <v>17657</v>
      </c>
      <c r="I277" s="1" t="s">
        <v>10142</v>
      </c>
      <c r="J277" s="1"/>
      <c r="K277" s="1" t="s">
        <v>18489</v>
      </c>
      <c r="L277" s="1" t="s">
        <v>275</v>
      </c>
      <c r="M277" s="1" t="s">
        <v>11734</v>
      </c>
      <c r="N277" s="1" t="s">
        <v>13130</v>
      </c>
      <c r="O277" s="1" t="s">
        <v>275</v>
      </c>
      <c r="P277" s="1" t="s">
        <v>18547</v>
      </c>
      <c r="Q277" s="1" t="s">
        <v>18547</v>
      </c>
      <c r="R277" s="1" t="s">
        <v>14232</v>
      </c>
      <c r="S277" s="1" t="s">
        <v>275</v>
      </c>
      <c r="T277" s="1"/>
      <c r="U277" s="1"/>
      <c r="V277" s="1" t="s">
        <v>14238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5319</v>
      </c>
      <c r="G278" s="1" t="s">
        <v>6930</v>
      </c>
      <c r="H278" s="1" t="s">
        <v>8525</v>
      </c>
      <c r="I278" s="1" t="s">
        <v>10143</v>
      </c>
      <c r="J278" s="1"/>
      <c r="K278" s="1" t="s">
        <v>18489</v>
      </c>
      <c r="L278" s="1" t="s">
        <v>276</v>
      </c>
      <c r="M278" s="1" t="s">
        <v>11735</v>
      </c>
      <c r="N278" s="1" t="s">
        <v>13130</v>
      </c>
      <c r="O278" s="1" t="s">
        <v>276</v>
      </c>
      <c r="P278" s="1" t="s">
        <v>18547</v>
      </c>
      <c r="Q278" s="1" t="s">
        <v>18547</v>
      </c>
      <c r="R278" s="1" t="s">
        <v>14232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14494</v>
      </c>
      <c r="F279" s="1" t="s">
        <v>15573</v>
      </c>
      <c r="G279" s="1" t="s">
        <v>16630</v>
      </c>
      <c r="H279" s="1" t="s">
        <v>17671</v>
      </c>
      <c r="I279" s="1" t="s">
        <v>10144</v>
      </c>
      <c r="J279" s="1"/>
      <c r="K279" s="1" t="s">
        <v>18489</v>
      </c>
      <c r="L279" s="1" t="s">
        <v>277</v>
      </c>
      <c r="M279" s="1" t="s">
        <v>11736</v>
      </c>
      <c r="N279" s="1" t="s">
        <v>13130</v>
      </c>
      <c r="O279" s="1" t="s">
        <v>277</v>
      </c>
      <c r="P279" s="1" t="s">
        <v>18547</v>
      </c>
      <c r="Q279" s="1" t="s">
        <v>18547</v>
      </c>
      <c r="R279" s="1" t="s">
        <v>14232</v>
      </c>
      <c r="S279" s="1" t="s">
        <v>277</v>
      </c>
      <c r="T279" s="1"/>
      <c r="U279" s="1"/>
      <c r="V279" s="1" t="s">
        <v>14238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14495</v>
      </c>
      <c r="F280" s="1" t="s">
        <v>15574</v>
      </c>
      <c r="G280" s="1" t="s">
        <v>16631</v>
      </c>
      <c r="H280" s="1" t="s">
        <v>17672</v>
      </c>
      <c r="I280" s="1" t="s">
        <v>10145</v>
      </c>
      <c r="J280" s="1"/>
      <c r="K280" s="1" t="s">
        <v>18489</v>
      </c>
      <c r="L280" s="1" t="s">
        <v>278</v>
      </c>
      <c r="M280" s="1" t="s">
        <v>11737</v>
      </c>
      <c r="N280" s="1" t="s">
        <v>13130</v>
      </c>
      <c r="O280" s="1" t="s">
        <v>278</v>
      </c>
      <c r="P280" s="1" t="s">
        <v>18547</v>
      </c>
      <c r="Q280" s="1" t="s">
        <v>18547</v>
      </c>
      <c r="R280" s="1" t="s">
        <v>14232</v>
      </c>
      <c r="S280" s="1" t="s">
        <v>278</v>
      </c>
      <c r="T280" s="1"/>
      <c r="U280" s="1"/>
      <c r="V280" s="1" t="s">
        <v>14238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14496</v>
      </c>
      <c r="F281" s="1" t="s">
        <v>15575</v>
      </c>
      <c r="G281" s="1" t="s">
        <v>16632</v>
      </c>
      <c r="H281" s="1" t="s">
        <v>17673</v>
      </c>
      <c r="I281" s="1" t="s">
        <v>10146</v>
      </c>
      <c r="J281" s="1"/>
      <c r="K281" s="1" t="s">
        <v>18489</v>
      </c>
      <c r="L281" s="1" t="s">
        <v>279</v>
      </c>
      <c r="M281" s="1" t="s">
        <v>11738</v>
      </c>
      <c r="N281" s="1" t="s">
        <v>13130</v>
      </c>
      <c r="O281" s="1" t="s">
        <v>279</v>
      </c>
      <c r="P281" s="1" t="s">
        <v>18547</v>
      </c>
      <c r="Q281" s="1" t="s">
        <v>18547</v>
      </c>
      <c r="R281" s="1" t="s">
        <v>14232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14497</v>
      </c>
      <c r="F282" s="1" t="s">
        <v>15576</v>
      </c>
      <c r="G282" s="1" t="s">
        <v>16633</v>
      </c>
      <c r="H282" s="1" t="s">
        <v>17674</v>
      </c>
      <c r="I282" s="1" t="s">
        <v>10147</v>
      </c>
      <c r="J282" s="1"/>
      <c r="K282" s="1" t="s">
        <v>18489</v>
      </c>
      <c r="L282" s="1" t="s">
        <v>280</v>
      </c>
      <c r="M282" s="1" t="s">
        <v>11739</v>
      </c>
      <c r="N282" s="1" t="s">
        <v>13130</v>
      </c>
      <c r="O282" s="1" t="s">
        <v>280</v>
      </c>
      <c r="P282" s="1" t="s">
        <v>18547</v>
      </c>
      <c r="Q282" s="1" t="s">
        <v>18547</v>
      </c>
      <c r="R282" s="1" t="s">
        <v>14232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5324</v>
      </c>
      <c r="G283" s="1" t="s">
        <v>6935</v>
      </c>
      <c r="H283" s="1" t="s">
        <v>8530</v>
      </c>
      <c r="I283" s="1" t="s">
        <v>10148</v>
      </c>
      <c r="J283" s="1"/>
      <c r="K283" s="1" t="s">
        <v>18489</v>
      </c>
      <c r="L283" s="1" t="s">
        <v>281</v>
      </c>
      <c r="M283" s="1" t="s">
        <v>11740</v>
      </c>
      <c r="N283" s="1" t="s">
        <v>13130</v>
      </c>
      <c r="O283" s="1" t="s">
        <v>281</v>
      </c>
      <c r="P283" s="1" t="s">
        <v>18547</v>
      </c>
      <c r="Q283" s="1" t="s">
        <v>18547</v>
      </c>
      <c r="R283" s="1" t="s">
        <v>14232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14498</v>
      </c>
      <c r="F284" s="1" t="s">
        <v>15577</v>
      </c>
      <c r="G284" s="1" t="s">
        <v>16634</v>
      </c>
      <c r="H284" s="1" t="s">
        <v>17675</v>
      </c>
      <c r="I284" s="1" t="s">
        <v>9882</v>
      </c>
      <c r="J284" s="1"/>
      <c r="K284" s="1" t="s">
        <v>18489</v>
      </c>
      <c r="L284" s="1" t="s">
        <v>282</v>
      </c>
      <c r="M284" s="1" t="s">
        <v>11741</v>
      </c>
      <c r="N284" s="1" t="s">
        <v>13130</v>
      </c>
      <c r="O284" s="1" t="s">
        <v>282</v>
      </c>
      <c r="P284" s="1" t="s">
        <v>18548</v>
      </c>
      <c r="Q284" s="1" t="s">
        <v>19023</v>
      </c>
      <c r="R284" s="1" t="s">
        <v>14232</v>
      </c>
      <c r="S284" s="1" t="s">
        <v>282</v>
      </c>
      <c r="T284" s="1" t="s">
        <v>19751</v>
      </c>
      <c r="U284" s="1"/>
      <c r="V284" s="1" t="s">
        <v>14238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14499</v>
      </c>
      <c r="F285" s="1" t="s">
        <v>15578</v>
      </c>
      <c r="G285" s="1" t="s">
        <v>16635</v>
      </c>
      <c r="H285" s="1" t="s">
        <v>17676</v>
      </c>
      <c r="I285" s="1" t="s">
        <v>10149</v>
      </c>
      <c r="J285" s="1"/>
      <c r="K285" s="1" t="s">
        <v>18489</v>
      </c>
      <c r="L285" s="1" t="s">
        <v>283</v>
      </c>
      <c r="M285" s="1" t="s">
        <v>11742</v>
      </c>
      <c r="N285" s="1" t="s">
        <v>13130</v>
      </c>
      <c r="O285" s="1" t="s">
        <v>283</v>
      </c>
      <c r="P285" s="1" t="s">
        <v>18548</v>
      </c>
      <c r="Q285" s="1" t="s">
        <v>19024</v>
      </c>
      <c r="R285" s="1" t="s">
        <v>14232</v>
      </c>
      <c r="S285" s="1" t="s">
        <v>283</v>
      </c>
      <c r="T285" s="1"/>
      <c r="U285" s="1"/>
      <c r="V285" s="1" t="s">
        <v>14238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14500</v>
      </c>
      <c r="F286" s="1" t="s">
        <v>15579</v>
      </c>
      <c r="G286" s="1" t="s">
        <v>16636</v>
      </c>
      <c r="H286" s="1" t="s">
        <v>17677</v>
      </c>
      <c r="I286" s="1" t="s">
        <v>10150</v>
      </c>
      <c r="J286" s="1"/>
      <c r="K286" s="1" t="s">
        <v>18489</v>
      </c>
      <c r="L286" s="1" t="s">
        <v>284</v>
      </c>
      <c r="M286" s="1" t="s">
        <v>11743</v>
      </c>
      <c r="N286" s="1" t="s">
        <v>13130</v>
      </c>
      <c r="O286" s="1" t="s">
        <v>284</v>
      </c>
      <c r="P286" s="1" t="s">
        <v>18548</v>
      </c>
      <c r="Q286" s="1" t="s">
        <v>19025</v>
      </c>
      <c r="R286" s="1" t="s">
        <v>14232</v>
      </c>
      <c r="S286" s="1" t="s">
        <v>284</v>
      </c>
      <c r="T286" s="1"/>
      <c r="U286" s="1"/>
      <c r="V286" s="1" t="s">
        <v>14238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14501</v>
      </c>
      <c r="F287" s="1" t="s">
        <v>15580</v>
      </c>
      <c r="G287" s="1" t="s">
        <v>16637</v>
      </c>
      <c r="H287" s="1" t="s">
        <v>17678</v>
      </c>
      <c r="I287" s="1" t="s">
        <v>10151</v>
      </c>
      <c r="J287" s="1"/>
      <c r="K287" s="1" t="s">
        <v>18489</v>
      </c>
      <c r="L287" s="1" t="s">
        <v>285</v>
      </c>
      <c r="M287" s="1" t="s">
        <v>11744</v>
      </c>
      <c r="N287" s="1" t="s">
        <v>13130</v>
      </c>
      <c r="O287" s="1" t="s">
        <v>285</v>
      </c>
      <c r="P287" s="1" t="s">
        <v>18548</v>
      </c>
      <c r="Q287" s="1" t="s">
        <v>19026</v>
      </c>
      <c r="R287" s="1" t="s">
        <v>14232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14502</v>
      </c>
      <c r="F288" s="1" t="s">
        <v>15581</v>
      </c>
      <c r="G288" s="1" t="s">
        <v>16638</v>
      </c>
      <c r="H288" s="1" t="s">
        <v>17679</v>
      </c>
      <c r="I288" s="1" t="s">
        <v>10152</v>
      </c>
      <c r="J288" s="1"/>
      <c r="K288" s="1" t="s">
        <v>18489</v>
      </c>
      <c r="L288" s="1" t="s">
        <v>286</v>
      </c>
      <c r="M288" s="1" t="s">
        <v>11745</v>
      </c>
      <c r="N288" s="1" t="s">
        <v>13130</v>
      </c>
      <c r="O288" s="1" t="s">
        <v>286</v>
      </c>
      <c r="P288" s="1" t="s">
        <v>18548</v>
      </c>
      <c r="Q288" s="1" t="s">
        <v>19027</v>
      </c>
      <c r="R288" s="1" t="s">
        <v>14232</v>
      </c>
      <c r="S288" s="1" t="s">
        <v>286</v>
      </c>
      <c r="T288" s="1"/>
      <c r="U288" s="1"/>
      <c r="V288" s="1" t="s">
        <v>14238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14503</v>
      </c>
      <c r="F289" s="1" t="s">
        <v>15582</v>
      </c>
      <c r="G289" s="1" t="s">
        <v>16639</v>
      </c>
      <c r="H289" s="1" t="s">
        <v>17680</v>
      </c>
      <c r="I289" s="1" t="s">
        <v>10153</v>
      </c>
      <c r="J289" s="1"/>
      <c r="K289" s="1" t="s">
        <v>18489</v>
      </c>
      <c r="L289" s="1" t="s">
        <v>287</v>
      </c>
      <c r="M289" s="1" t="s">
        <v>11746</v>
      </c>
      <c r="N289" s="1" t="s">
        <v>13130</v>
      </c>
      <c r="O289" s="1" t="s">
        <v>287</v>
      </c>
      <c r="P289" s="1" t="s">
        <v>18548</v>
      </c>
      <c r="Q289" s="1" t="s">
        <v>19028</v>
      </c>
      <c r="R289" s="1" t="s">
        <v>14232</v>
      </c>
      <c r="S289" s="1" t="s">
        <v>287</v>
      </c>
      <c r="T289" s="1"/>
      <c r="U289" s="1"/>
      <c r="V289" s="1" t="s">
        <v>14238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14504</v>
      </c>
      <c r="F290" s="1" t="s">
        <v>15583</v>
      </c>
      <c r="G290" s="1" t="s">
        <v>16640</v>
      </c>
      <c r="H290" s="1" t="s">
        <v>17681</v>
      </c>
      <c r="I290" s="1" t="s">
        <v>10154</v>
      </c>
      <c r="J290" s="1"/>
      <c r="K290" s="1" t="s">
        <v>18489</v>
      </c>
      <c r="L290" s="1" t="s">
        <v>288</v>
      </c>
      <c r="M290" s="1" t="s">
        <v>11747</v>
      </c>
      <c r="N290" s="1" t="s">
        <v>13130</v>
      </c>
      <c r="O290" s="1" t="s">
        <v>288</v>
      </c>
      <c r="P290" s="1" t="s">
        <v>18549</v>
      </c>
      <c r="Q290" s="1" t="s">
        <v>18549</v>
      </c>
      <c r="R290" s="1" t="s">
        <v>14232</v>
      </c>
      <c r="S290" s="1" t="s">
        <v>288</v>
      </c>
      <c r="T290" s="1"/>
      <c r="U290" s="1" t="s">
        <v>19956</v>
      </c>
      <c r="V290" s="1" t="s">
        <v>14238</v>
      </c>
      <c r="W290" s="1" t="s">
        <v>288</v>
      </c>
      <c r="X290" s="1" t="s">
        <v>20147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14505</v>
      </c>
      <c r="F291" s="1" t="s">
        <v>15584</v>
      </c>
      <c r="G291" s="1" t="s">
        <v>16641</v>
      </c>
      <c r="H291" s="1" t="s">
        <v>17682</v>
      </c>
      <c r="I291" s="1" t="s">
        <v>10155</v>
      </c>
      <c r="J291" s="1"/>
      <c r="K291" s="1" t="s">
        <v>18489</v>
      </c>
      <c r="L291" s="1" t="s">
        <v>289</v>
      </c>
      <c r="M291" s="1" t="s">
        <v>11748</v>
      </c>
      <c r="N291" s="1" t="s">
        <v>13130</v>
      </c>
      <c r="O291" s="1" t="s">
        <v>289</v>
      </c>
      <c r="P291" s="1" t="s">
        <v>18549</v>
      </c>
      <c r="Q291" s="1" t="s">
        <v>18549</v>
      </c>
      <c r="R291" s="1" t="s">
        <v>14232</v>
      </c>
      <c r="S291" s="1" t="s">
        <v>289</v>
      </c>
      <c r="T291" s="1"/>
      <c r="U291" s="1"/>
      <c r="V291" s="1" t="s">
        <v>14238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14506</v>
      </c>
      <c r="F292" s="1" t="s">
        <v>15585</v>
      </c>
      <c r="G292" s="1" t="s">
        <v>16642</v>
      </c>
      <c r="H292" s="1" t="s">
        <v>17683</v>
      </c>
      <c r="I292" s="1" t="s">
        <v>10156</v>
      </c>
      <c r="J292" s="1"/>
      <c r="K292" s="1" t="s">
        <v>18489</v>
      </c>
      <c r="L292" s="1" t="s">
        <v>290</v>
      </c>
      <c r="M292" s="1" t="s">
        <v>11749</v>
      </c>
      <c r="N292" s="1" t="s">
        <v>13130</v>
      </c>
      <c r="O292" s="1" t="s">
        <v>290</v>
      </c>
      <c r="P292" s="1" t="s">
        <v>18550</v>
      </c>
      <c r="Q292" s="1" t="s">
        <v>19029</v>
      </c>
      <c r="R292" s="1" t="s">
        <v>14232</v>
      </c>
      <c r="S292" s="1" t="s">
        <v>290</v>
      </c>
      <c r="T292" s="1" t="s">
        <v>19752</v>
      </c>
      <c r="U292" s="1"/>
      <c r="V292" s="1" t="s">
        <v>14238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14507</v>
      </c>
      <c r="F293" s="1" t="s">
        <v>15586</v>
      </c>
      <c r="G293" s="1" t="s">
        <v>16643</v>
      </c>
      <c r="H293" s="1" t="s">
        <v>17684</v>
      </c>
      <c r="I293" s="1" t="s">
        <v>10157</v>
      </c>
      <c r="J293" s="1"/>
      <c r="K293" s="1" t="s">
        <v>18489</v>
      </c>
      <c r="L293" s="1" t="s">
        <v>291</v>
      </c>
      <c r="M293" s="1" t="s">
        <v>11750</v>
      </c>
      <c r="N293" s="1" t="s">
        <v>13130</v>
      </c>
      <c r="O293" s="1" t="s">
        <v>291</v>
      </c>
      <c r="P293" s="1" t="s">
        <v>18550</v>
      </c>
      <c r="Q293" s="1" t="s">
        <v>19030</v>
      </c>
      <c r="R293" s="1" t="s">
        <v>14232</v>
      </c>
      <c r="S293" s="1" t="s">
        <v>291</v>
      </c>
      <c r="T293" s="1"/>
      <c r="U293" s="1"/>
      <c r="V293" s="1" t="s">
        <v>14238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14508</v>
      </c>
      <c r="F294" s="1" t="s">
        <v>15587</v>
      </c>
      <c r="G294" s="1" t="s">
        <v>16644</v>
      </c>
      <c r="H294" s="1" t="s">
        <v>17685</v>
      </c>
      <c r="I294" s="1" t="s">
        <v>10158</v>
      </c>
      <c r="J294" s="1"/>
      <c r="K294" s="1" t="s">
        <v>18489</v>
      </c>
      <c r="L294" s="1" t="s">
        <v>292</v>
      </c>
      <c r="M294" s="1" t="s">
        <v>11751</v>
      </c>
      <c r="N294" s="1" t="s">
        <v>13130</v>
      </c>
      <c r="O294" s="1" t="s">
        <v>292</v>
      </c>
      <c r="P294" s="1" t="s">
        <v>18551</v>
      </c>
      <c r="Q294" s="1" t="s">
        <v>18551</v>
      </c>
      <c r="R294" s="1" t="s">
        <v>14232</v>
      </c>
      <c r="S294" s="1" t="s">
        <v>292</v>
      </c>
      <c r="T294" s="1"/>
      <c r="U294" s="1" t="s">
        <v>19957</v>
      </c>
      <c r="V294" s="1" t="s">
        <v>14238</v>
      </c>
      <c r="W294" s="1" t="s">
        <v>292</v>
      </c>
      <c r="X294" s="1"/>
      <c r="Y294" t="s">
        <v>20247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14509</v>
      </c>
      <c r="F295" s="1" t="s">
        <v>15588</v>
      </c>
      <c r="G295" s="1" t="s">
        <v>16645</v>
      </c>
      <c r="H295" s="1" t="s">
        <v>17686</v>
      </c>
      <c r="I295" s="1" t="s">
        <v>10159</v>
      </c>
      <c r="J295" s="1"/>
      <c r="K295" s="1" t="s">
        <v>18489</v>
      </c>
      <c r="L295" s="1" t="s">
        <v>293</v>
      </c>
      <c r="M295" s="1" t="s">
        <v>11752</v>
      </c>
      <c r="N295" s="1" t="s">
        <v>13130</v>
      </c>
      <c r="O295" s="1" t="s">
        <v>293</v>
      </c>
      <c r="P295" s="1" t="s">
        <v>18551</v>
      </c>
      <c r="Q295" s="1" t="s">
        <v>18551</v>
      </c>
      <c r="R295" s="1" t="s">
        <v>14232</v>
      </c>
      <c r="S295" s="1" t="s">
        <v>293</v>
      </c>
      <c r="T295" s="1"/>
      <c r="U295" s="1"/>
      <c r="V295" s="1" t="s">
        <v>14238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14510</v>
      </c>
      <c r="F296" s="1" t="s">
        <v>15589</v>
      </c>
      <c r="G296" s="1" t="s">
        <v>16646</v>
      </c>
      <c r="H296" s="1" t="s">
        <v>17687</v>
      </c>
      <c r="I296" s="1" t="s">
        <v>10160</v>
      </c>
      <c r="J296" s="1"/>
      <c r="K296" s="1" t="s">
        <v>18489</v>
      </c>
      <c r="L296" s="1" t="s">
        <v>294</v>
      </c>
      <c r="M296" s="1" t="s">
        <v>11753</v>
      </c>
      <c r="N296" s="1" t="s">
        <v>13130</v>
      </c>
      <c r="O296" s="1" t="s">
        <v>294</v>
      </c>
      <c r="P296" s="1" t="s">
        <v>18551</v>
      </c>
      <c r="Q296" s="1" t="s">
        <v>18551</v>
      </c>
      <c r="R296" s="1" t="s">
        <v>14232</v>
      </c>
      <c r="S296" s="1" t="s">
        <v>294</v>
      </c>
      <c r="T296" s="1"/>
      <c r="U296" s="1"/>
      <c r="V296" s="1" t="s">
        <v>14238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14511</v>
      </c>
      <c r="F297" s="1" t="s">
        <v>15590</v>
      </c>
      <c r="G297" s="1" t="s">
        <v>16647</v>
      </c>
      <c r="H297" s="1" t="s">
        <v>17688</v>
      </c>
      <c r="I297" s="1" t="s">
        <v>10161</v>
      </c>
      <c r="J297" s="1"/>
      <c r="K297" s="1" t="s">
        <v>18489</v>
      </c>
      <c r="L297" s="1" t="s">
        <v>295</v>
      </c>
      <c r="M297" s="1" t="s">
        <v>11754</v>
      </c>
      <c r="N297" s="1" t="s">
        <v>13130</v>
      </c>
      <c r="O297" s="1" t="s">
        <v>295</v>
      </c>
      <c r="P297" s="1" t="s">
        <v>18551</v>
      </c>
      <c r="Q297" s="1" t="s">
        <v>18551</v>
      </c>
      <c r="R297" s="1" t="s">
        <v>14232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14512</v>
      </c>
      <c r="F298" s="1" t="s">
        <v>15591</v>
      </c>
      <c r="G298" s="1" t="s">
        <v>16648</v>
      </c>
      <c r="H298" s="1" t="s">
        <v>17689</v>
      </c>
      <c r="I298" s="1" t="s">
        <v>10162</v>
      </c>
      <c r="J298" s="1"/>
      <c r="K298" s="1" t="s">
        <v>18489</v>
      </c>
      <c r="L298" s="1" t="s">
        <v>296</v>
      </c>
      <c r="M298" s="1" t="s">
        <v>11755</v>
      </c>
      <c r="N298" s="1" t="s">
        <v>13130</v>
      </c>
      <c r="O298" s="1" t="s">
        <v>296</v>
      </c>
      <c r="P298" s="1" t="s">
        <v>18551</v>
      </c>
      <c r="Q298" s="1" t="s">
        <v>18551</v>
      </c>
      <c r="R298" s="1" t="s">
        <v>14232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14513</v>
      </c>
      <c r="F299" s="1" t="s">
        <v>15592</v>
      </c>
      <c r="G299" s="1" t="s">
        <v>16649</v>
      </c>
      <c r="H299" s="1" t="s">
        <v>17690</v>
      </c>
      <c r="I299" s="1" t="s">
        <v>10163</v>
      </c>
      <c r="J299" s="1"/>
      <c r="K299" s="1" t="s">
        <v>18489</v>
      </c>
      <c r="L299" s="1" t="s">
        <v>297</v>
      </c>
      <c r="M299" s="1" t="s">
        <v>11756</v>
      </c>
      <c r="N299" s="1" t="s">
        <v>13130</v>
      </c>
      <c r="O299" s="1" t="s">
        <v>297</v>
      </c>
      <c r="P299" s="1" t="s">
        <v>18551</v>
      </c>
      <c r="Q299" s="1" t="s">
        <v>18551</v>
      </c>
      <c r="R299" s="1" t="s">
        <v>14232</v>
      </c>
      <c r="S299" s="1" t="s">
        <v>297</v>
      </c>
      <c r="T299" s="1"/>
      <c r="U299" s="1"/>
      <c r="V299" s="1" t="s">
        <v>14238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14514</v>
      </c>
      <c r="F300" s="1" t="s">
        <v>15593</v>
      </c>
      <c r="G300" s="1" t="s">
        <v>16650</v>
      </c>
      <c r="H300" s="1" t="s">
        <v>17691</v>
      </c>
      <c r="I300" s="1" t="s">
        <v>10164</v>
      </c>
      <c r="J300" s="1"/>
      <c r="K300" s="1" t="s">
        <v>18489</v>
      </c>
      <c r="L300" s="1" t="s">
        <v>298</v>
      </c>
      <c r="M300" s="1" t="s">
        <v>11757</v>
      </c>
      <c r="N300" s="1" t="s">
        <v>13130</v>
      </c>
      <c r="O300" s="1" t="s">
        <v>298</v>
      </c>
      <c r="P300" s="1" t="s">
        <v>18551</v>
      </c>
      <c r="Q300" s="1" t="s">
        <v>18551</v>
      </c>
      <c r="R300" s="1" t="s">
        <v>14232</v>
      </c>
      <c r="S300" s="1" t="s">
        <v>298</v>
      </c>
      <c r="T300" s="1"/>
      <c r="U300" s="1"/>
      <c r="V300" s="1" t="s">
        <v>14238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14515</v>
      </c>
      <c r="F301" s="1" t="s">
        <v>15594</v>
      </c>
      <c r="G301" s="1" t="s">
        <v>16651</v>
      </c>
      <c r="H301" s="1" t="s">
        <v>17692</v>
      </c>
      <c r="I301" s="1" t="s">
        <v>10165</v>
      </c>
      <c r="J301" s="1"/>
      <c r="K301" s="1" t="s">
        <v>18489</v>
      </c>
      <c r="L301" s="1" t="s">
        <v>299</v>
      </c>
      <c r="M301" s="1" t="s">
        <v>11758</v>
      </c>
      <c r="N301" s="1" t="s">
        <v>13130</v>
      </c>
      <c r="O301" s="1" t="s">
        <v>299</v>
      </c>
      <c r="P301" s="1" t="s">
        <v>18551</v>
      </c>
      <c r="Q301" s="1" t="s">
        <v>18551</v>
      </c>
      <c r="R301" s="1" t="s">
        <v>14232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14516</v>
      </c>
      <c r="F302" s="1" t="s">
        <v>15595</v>
      </c>
      <c r="G302" s="1" t="s">
        <v>16652</v>
      </c>
      <c r="H302" s="1" t="s">
        <v>17693</v>
      </c>
      <c r="I302" s="1" t="s">
        <v>10166</v>
      </c>
      <c r="J302" s="1"/>
      <c r="K302" s="1" t="s">
        <v>18489</v>
      </c>
      <c r="L302" s="1" t="s">
        <v>300</v>
      </c>
      <c r="M302" s="1" t="s">
        <v>11759</v>
      </c>
      <c r="N302" s="1" t="s">
        <v>13130</v>
      </c>
      <c r="O302" s="1" t="s">
        <v>300</v>
      </c>
      <c r="P302" s="1" t="s">
        <v>18552</v>
      </c>
      <c r="Q302" s="1" t="s">
        <v>19031</v>
      </c>
      <c r="R302" s="1" t="s">
        <v>14232</v>
      </c>
      <c r="S302" s="1" t="s">
        <v>300</v>
      </c>
      <c r="T302" s="1" t="s">
        <v>19753</v>
      </c>
      <c r="U302" s="1"/>
      <c r="V302" s="1" t="s">
        <v>14238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6955</v>
      </c>
      <c r="H303" s="1" t="s">
        <v>8550</v>
      </c>
      <c r="I303" s="1" t="s">
        <v>10167</v>
      </c>
      <c r="J303" s="1"/>
      <c r="K303" s="1" t="s">
        <v>18489</v>
      </c>
      <c r="L303" s="1" t="s">
        <v>301</v>
      </c>
      <c r="M303" s="1" t="s">
        <v>11760</v>
      </c>
      <c r="N303" s="1" t="s">
        <v>13130</v>
      </c>
      <c r="O303" s="1" t="s">
        <v>301</v>
      </c>
      <c r="P303" s="1" t="s">
        <v>18552</v>
      </c>
      <c r="Q303" s="1" t="s">
        <v>19032</v>
      </c>
      <c r="R303" s="1" t="s">
        <v>14232</v>
      </c>
      <c r="S303" s="1" t="s">
        <v>301</v>
      </c>
      <c r="T303" s="1"/>
      <c r="U303" s="1"/>
      <c r="V303" s="1" t="s">
        <v>14238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5345</v>
      </c>
      <c r="G304" s="1" t="s">
        <v>3689</v>
      </c>
      <c r="H304" s="1" t="s">
        <v>8551</v>
      </c>
      <c r="I304" s="1" t="s">
        <v>10168</v>
      </c>
      <c r="J304" s="1"/>
      <c r="K304" s="1" t="s">
        <v>18489</v>
      </c>
      <c r="L304" s="1" t="s">
        <v>302</v>
      </c>
      <c r="M304" s="1" t="s">
        <v>11761</v>
      </c>
      <c r="N304" s="1" t="s">
        <v>13130</v>
      </c>
      <c r="O304" s="1" t="s">
        <v>302</v>
      </c>
      <c r="P304" s="1" t="s">
        <v>18552</v>
      </c>
      <c r="Q304" s="1" t="s">
        <v>19033</v>
      </c>
      <c r="R304" s="1" t="s">
        <v>14232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14517</v>
      </c>
      <c r="F305" s="1" t="s">
        <v>15596</v>
      </c>
      <c r="G305" s="1" t="s">
        <v>16653</v>
      </c>
      <c r="H305" s="1" t="s">
        <v>17694</v>
      </c>
      <c r="I305" s="1" t="s">
        <v>10169</v>
      </c>
      <c r="J305" s="1"/>
      <c r="K305" s="1" t="s">
        <v>18489</v>
      </c>
      <c r="L305" s="1" t="s">
        <v>303</v>
      </c>
      <c r="M305" s="1" t="s">
        <v>11762</v>
      </c>
      <c r="N305" s="1" t="s">
        <v>13130</v>
      </c>
      <c r="O305" s="1" t="s">
        <v>303</v>
      </c>
      <c r="P305" s="1" t="s">
        <v>18552</v>
      </c>
      <c r="Q305" s="1" t="s">
        <v>19034</v>
      </c>
      <c r="R305" s="1" t="s">
        <v>14232</v>
      </c>
      <c r="S305" s="1" t="s">
        <v>303</v>
      </c>
      <c r="T305" s="1"/>
      <c r="U305" s="1"/>
      <c r="V305" s="1" t="s">
        <v>14238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5347</v>
      </c>
      <c r="G306" s="1" t="s">
        <v>6957</v>
      </c>
      <c r="H306" s="1" t="s">
        <v>8553</v>
      </c>
      <c r="I306" s="1" t="s">
        <v>10170</v>
      </c>
      <c r="J306" s="1"/>
      <c r="K306" s="1" t="s">
        <v>18489</v>
      </c>
      <c r="L306" s="1" t="s">
        <v>304</v>
      </c>
      <c r="M306" s="1" t="s">
        <v>11763</v>
      </c>
      <c r="N306" s="1" t="s">
        <v>13130</v>
      </c>
      <c r="O306" s="1" t="s">
        <v>304</v>
      </c>
      <c r="P306" s="1" t="s">
        <v>18552</v>
      </c>
      <c r="Q306" s="1" t="s">
        <v>19035</v>
      </c>
      <c r="R306" s="1" t="s">
        <v>14232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6958</v>
      </c>
      <c r="H307" s="1" t="s">
        <v>8554</v>
      </c>
      <c r="I307" s="1" t="s">
        <v>10171</v>
      </c>
      <c r="J307" s="1"/>
      <c r="K307" s="1" t="s">
        <v>18489</v>
      </c>
      <c r="L307" s="1" t="s">
        <v>305</v>
      </c>
      <c r="M307" s="1" t="s">
        <v>11764</v>
      </c>
      <c r="N307" s="1" t="s">
        <v>13130</v>
      </c>
      <c r="O307" s="1" t="s">
        <v>305</v>
      </c>
      <c r="P307" s="1" t="s">
        <v>18553</v>
      </c>
      <c r="Q307" s="1" t="s">
        <v>18553</v>
      </c>
      <c r="R307" s="1" t="s">
        <v>14232</v>
      </c>
      <c r="S307" s="1" t="s">
        <v>305</v>
      </c>
      <c r="T307" s="1"/>
      <c r="U307" s="1" t="s">
        <v>19958</v>
      </c>
      <c r="V307" s="1" t="s">
        <v>14238</v>
      </c>
      <c r="W307" s="1" t="s">
        <v>305</v>
      </c>
      <c r="X307" s="1" t="s">
        <v>20148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6959</v>
      </c>
      <c r="H308" s="1" t="s">
        <v>8555</v>
      </c>
      <c r="I308" s="1" t="s">
        <v>10172</v>
      </c>
      <c r="J308" s="1"/>
      <c r="K308" s="1" t="s">
        <v>18489</v>
      </c>
      <c r="L308" s="1" t="s">
        <v>306</v>
      </c>
      <c r="M308" s="1" t="s">
        <v>11765</v>
      </c>
      <c r="N308" s="1" t="s">
        <v>13130</v>
      </c>
      <c r="O308" s="1" t="s">
        <v>306</v>
      </c>
      <c r="P308" s="1" t="s">
        <v>18553</v>
      </c>
      <c r="Q308" s="1" t="s">
        <v>18553</v>
      </c>
      <c r="R308" s="1" t="s">
        <v>14232</v>
      </c>
      <c r="S308" s="1" t="s">
        <v>306</v>
      </c>
      <c r="T308" s="1"/>
      <c r="U308" s="1"/>
      <c r="V308" s="1" t="s">
        <v>14238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5350</v>
      </c>
      <c r="G309" s="1" t="s">
        <v>6960</v>
      </c>
      <c r="H309" s="1" t="s">
        <v>8556</v>
      </c>
      <c r="I309" s="1" t="s">
        <v>10173</v>
      </c>
      <c r="J309" s="1"/>
      <c r="K309" s="1" t="s">
        <v>18489</v>
      </c>
      <c r="L309" s="1" t="s">
        <v>307</v>
      </c>
      <c r="M309" s="1" t="s">
        <v>11766</v>
      </c>
      <c r="N309" s="1" t="s">
        <v>13130</v>
      </c>
      <c r="O309" s="1" t="s">
        <v>307</v>
      </c>
      <c r="P309" s="1" t="s">
        <v>18553</v>
      </c>
      <c r="Q309" s="1" t="s">
        <v>18553</v>
      </c>
      <c r="R309" s="1" t="s">
        <v>14232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14518</v>
      </c>
      <c r="F310" s="1" t="s">
        <v>14518</v>
      </c>
      <c r="G310" s="1" t="s">
        <v>16654</v>
      </c>
      <c r="H310" s="1" t="s">
        <v>17695</v>
      </c>
      <c r="I310" s="1" t="s">
        <v>10174</v>
      </c>
      <c r="J310" s="1"/>
      <c r="K310" s="1" t="s">
        <v>18489</v>
      </c>
      <c r="L310" s="1" t="s">
        <v>308</v>
      </c>
      <c r="M310" s="1" t="s">
        <v>11767</v>
      </c>
      <c r="N310" s="1" t="s">
        <v>13130</v>
      </c>
      <c r="O310" s="1" t="s">
        <v>308</v>
      </c>
      <c r="P310" s="1" t="s">
        <v>18554</v>
      </c>
      <c r="Q310" s="1" t="s">
        <v>19036</v>
      </c>
      <c r="R310" s="1" t="s">
        <v>14232</v>
      </c>
      <c r="S310" s="1" t="s">
        <v>308</v>
      </c>
      <c r="T310" s="1" t="s">
        <v>19754</v>
      </c>
      <c r="U310" s="1"/>
      <c r="V310" s="1" t="s">
        <v>14238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6962</v>
      </c>
      <c r="H311" s="1" t="s">
        <v>8554</v>
      </c>
      <c r="I311" s="1" t="s">
        <v>10175</v>
      </c>
      <c r="J311" s="1"/>
      <c r="K311" s="1" t="s">
        <v>18489</v>
      </c>
      <c r="L311" s="1" t="s">
        <v>309</v>
      </c>
      <c r="M311" s="1" t="s">
        <v>11768</v>
      </c>
      <c r="N311" s="1" t="s">
        <v>13130</v>
      </c>
      <c r="O311" s="1" t="s">
        <v>309</v>
      </c>
      <c r="P311" s="1" t="s">
        <v>18554</v>
      </c>
      <c r="Q311" s="1" t="s">
        <v>19037</v>
      </c>
      <c r="R311" s="1" t="s">
        <v>14232</v>
      </c>
      <c r="S311" s="1" t="s">
        <v>309</v>
      </c>
      <c r="T311" s="1"/>
      <c r="U311" s="1"/>
      <c r="V311" s="1" t="s">
        <v>14238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5351</v>
      </c>
      <c r="G312" s="1" t="s">
        <v>3697</v>
      </c>
      <c r="H312" s="1" t="s">
        <v>8558</v>
      </c>
      <c r="I312" s="1" t="s">
        <v>10176</v>
      </c>
      <c r="J312" s="1"/>
      <c r="K312" s="1" t="s">
        <v>18489</v>
      </c>
      <c r="L312" s="1" t="s">
        <v>310</v>
      </c>
      <c r="M312" s="1" t="s">
        <v>11769</v>
      </c>
      <c r="N312" s="1" t="s">
        <v>13130</v>
      </c>
      <c r="O312" s="1" t="s">
        <v>310</v>
      </c>
      <c r="P312" s="1" t="s">
        <v>18555</v>
      </c>
      <c r="Q312" s="1" t="s">
        <v>18555</v>
      </c>
      <c r="R312" s="1" t="s">
        <v>14232</v>
      </c>
      <c r="S312" s="1" t="s">
        <v>310</v>
      </c>
      <c r="T312" s="1"/>
      <c r="U312" s="1" t="s">
        <v>19959</v>
      </c>
      <c r="V312" s="1" t="s">
        <v>14238</v>
      </c>
      <c r="W312" s="1" t="s">
        <v>310</v>
      </c>
      <c r="X312" s="1"/>
      <c r="Y312" t="s">
        <v>20248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14519</v>
      </c>
      <c r="F313" s="1" t="s">
        <v>15597</v>
      </c>
      <c r="G313" s="1" t="s">
        <v>16655</v>
      </c>
      <c r="H313" s="1" t="s">
        <v>17696</v>
      </c>
      <c r="I313" s="1" t="s">
        <v>10177</v>
      </c>
      <c r="J313" s="1"/>
      <c r="K313" s="1" t="s">
        <v>18489</v>
      </c>
      <c r="L313" s="1" t="s">
        <v>311</v>
      </c>
      <c r="M313" s="1" t="s">
        <v>11770</v>
      </c>
      <c r="N313" s="1" t="s">
        <v>13130</v>
      </c>
      <c r="O313" s="1" t="s">
        <v>311</v>
      </c>
      <c r="P313" s="1" t="s">
        <v>18555</v>
      </c>
      <c r="Q313" s="1" t="s">
        <v>18555</v>
      </c>
      <c r="R313" s="1" t="s">
        <v>14232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14520</v>
      </c>
      <c r="F314" s="1" t="s">
        <v>15598</v>
      </c>
      <c r="G314" s="1" t="s">
        <v>16656</v>
      </c>
      <c r="H314" s="1" t="s">
        <v>17697</v>
      </c>
      <c r="I314" s="1" t="s">
        <v>10178</v>
      </c>
      <c r="J314" s="1"/>
      <c r="K314" s="1" t="s">
        <v>18489</v>
      </c>
      <c r="L314" s="1" t="s">
        <v>312</v>
      </c>
      <c r="M314" s="1" t="s">
        <v>11771</v>
      </c>
      <c r="N314" s="1" t="s">
        <v>13130</v>
      </c>
      <c r="O314" s="1" t="s">
        <v>312</v>
      </c>
      <c r="P314" s="1" t="s">
        <v>18556</v>
      </c>
      <c r="Q314" s="1" t="s">
        <v>19038</v>
      </c>
      <c r="R314" s="1" t="s">
        <v>14232</v>
      </c>
      <c r="S314" s="1" t="s">
        <v>312</v>
      </c>
      <c r="T314" s="1" t="s">
        <v>19755</v>
      </c>
      <c r="U314" s="1"/>
      <c r="V314" s="1" t="s">
        <v>14238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14521</v>
      </c>
      <c r="F315" s="1" t="s">
        <v>15599</v>
      </c>
      <c r="G315" s="1" t="s">
        <v>14521</v>
      </c>
      <c r="H315" s="1" t="s">
        <v>17698</v>
      </c>
      <c r="I315" s="1" t="s">
        <v>10179</v>
      </c>
      <c r="J315" s="1"/>
      <c r="K315" s="1" t="s">
        <v>18489</v>
      </c>
      <c r="L315" s="1" t="s">
        <v>313</v>
      </c>
      <c r="M315" s="1" t="s">
        <v>11772</v>
      </c>
      <c r="N315" s="1" t="s">
        <v>13130</v>
      </c>
      <c r="O315" s="1" t="s">
        <v>313</v>
      </c>
      <c r="P315" s="1" t="s">
        <v>18556</v>
      </c>
      <c r="Q315" s="1" t="s">
        <v>19039</v>
      </c>
      <c r="R315" s="1" t="s">
        <v>14232</v>
      </c>
      <c r="S315" s="1" t="s">
        <v>313</v>
      </c>
      <c r="T315" s="1"/>
      <c r="U315" s="1"/>
      <c r="V315" s="1" t="s">
        <v>14238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5355</v>
      </c>
      <c r="G316" s="1" t="s">
        <v>6965</v>
      </c>
      <c r="H316" s="1" t="s">
        <v>8562</v>
      </c>
      <c r="I316" s="1" t="s">
        <v>10180</v>
      </c>
      <c r="J316" s="1"/>
      <c r="K316" s="1" t="s">
        <v>18489</v>
      </c>
      <c r="L316" s="1" t="s">
        <v>314</v>
      </c>
      <c r="M316" s="1" t="s">
        <v>11773</v>
      </c>
      <c r="N316" s="1" t="s">
        <v>13130</v>
      </c>
      <c r="O316" s="1" t="s">
        <v>314</v>
      </c>
      <c r="P316" s="1" t="s">
        <v>18556</v>
      </c>
      <c r="Q316" s="1" t="s">
        <v>19040</v>
      </c>
      <c r="R316" s="1" t="s">
        <v>14232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14522</v>
      </c>
      <c r="F317" s="1" t="s">
        <v>15600</v>
      </c>
      <c r="G317" s="1" t="s">
        <v>16657</v>
      </c>
      <c r="H317" s="1" t="s">
        <v>17699</v>
      </c>
      <c r="I317" s="1" t="s">
        <v>10181</v>
      </c>
      <c r="J317" s="1"/>
      <c r="K317" s="1" t="s">
        <v>18489</v>
      </c>
      <c r="L317" s="1" t="s">
        <v>315</v>
      </c>
      <c r="M317" s="1" t="s">
        <v>11774</v>
      </c>
      <c r="N317" s="1" t="s">
        <v>13130</v>
      </c>
      <c r="O317" s="1" t="s">
        <v>315</v>
      </c>
      <c r="P317" s="1" t="s">
        <v>18556</v>
      </c>
      <c r="Q317" s="1" t="s">
        <v>19041</v>
      </c>
      <c r="R317" s="1" t="s">
        <v>14232</v>
      </c>
      <c r="S317" s="1" t="s">
        <v>315</v>
      </c>
      <c r="T317" s="1"/>
      <c r="U317" s="1"/>
      <c r="V317" s="1" t="s">
        <v>14238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14523</v>
      </c>
      <c r="F318" s="1" t="s">
        <v>15601</v>
      </c>
      <c r="G318" s="1" t="s">
        <v>16658</v>
      </c>
      <c r="H318" s="1" t="s">
        <v>17700</v>
      </c>
      <c r="I318" s="1" t="s">
        <v>10182</v>
      </c>
      <c r="J318" s="1"/>
      <c r="K318" s="1" t="s">
        <v>18489</v>
      </c>
      <c r="L318" s="1" t="s">
        <v>316</v>
      </c>
      <c r="M318" s="1" t="s">
        <v>11775</v>
      </c>
      <c r="N318" s="1" t="s">
        <v>13130</v>
      </c>
      <c r="O318" s="1" t="s">
        <v>316</v>
      </c>
      <c r="P318" s="1" t="s">
        <v>18556</v>
      </c>
      <c r="Q318" s="1" t="s">
        <v>19042</v>
      </c>
      <c r="R318" s="1" t="s">
        <v>14232</v>
      </c>
      <c r="S318" s="1" t="s">
        <v>316</v>
      </c>
      <c r="T318" s="1"/>
      <c r="U318" s="1"/>
      <c r="V318" s="1" t="s">
        <v>14238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14524</v>
      </c>
      <c r="F319" s="1" t="s">
        <v>15602</v>
      </c>
      <c r="G319" s="1" t="s">
        <v>16659</v>
      </c>
      <c r="H319" s="1" t="s">
        <v>17701</v>
      </c>
      <c r="I319" s="1" t="s">
        <v>10183</v>
      </c>
      <c r="J319" s="1"/>
      <c r="K319" s="1" t="s">
        <v>18489</v>
      </c>
      <c r="L319" s="1" t="s">
        <v>317</v>
      </c>
      <c r="M319" s="1" t="s">
        <v>11776</v>
      </c>
      <c r="N319" s="1" t="s">
        <v>13130</v>
      </c>
      <c r="O319" s="1" t="s">
        <v>317</v>
      </c>
      <c r="P319" s="1" t="s">
        <v>18557</v>
      </c>
      <c r="Q319" s="1" t="s">
        <v>18557</v>
      </c>
      <c r="R319" s="1" t="s">
        <v>14232</v>
      </c>
      <c r="S319" s="1" t="s">
        <v>317</v>
      </c>
      <c r="T319" s="1"/>
      <c r="U319" s="1" t="s">
        <v>19960</v>
      </c>
      <c r="V319" s="1" t="s">
        <v>14238</v>
      </c>
      <c r="W319" s="1" t="s">
        <v>317</v>
      </c>
      <c r="X319" s="1" t="s">
        <v>20149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14525</v>
      </c>
      <c r="F320" s="1" t="s">
        <v>15603</v>
      </c>
      <c r="G320" s="1" t="s">
        <v>16660</v>
      </c>
      <c r="H320" s="1" t="s">
        <v>17702</v>
      </c>
      <c r="I320" s="1" t="s">
        <v>10184</v>
      </c>
      <c r="J320" s="1"/>
      <c r="K320" s="1" t="s">
        <v>18489</v>
      </c>
      <c r="L320" s="1" t="s">
        <v>318</v>
      </c>
      <c r="M320" s="1" t="s">
        <v>11777</v>
      </c>
      <c r="N320" s="1" t="s">
        <v>13130</v>
      </c>
      <c r="O320" s="1" t="s">
        <v>318</v>
      </c>
      <c r="P320" s="1" t="s">
        <v>18557</v>
      </c>
      <c r="Q320" s="1" t="s">
        <v>18557</v>
      </c>
      <c r="R320" s="1" t="s">
        <v>14232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14526</v>
      </c>
      <c r="F321" s="1" t="s">
        <v>15604</v>
      </c>
      <c r="G321" s="1" t="s">
        <v>16661</v>
      </c>
      <c r="H321" s="1" t="s">
        <v>17703</v>
      </c>
      <c r="I321" s="1" t="s">
        <v>10185</v>
      </c>
      <c r="J321" s="1"/>
      <c r="K321" s="1" t="s">
        <v>18489</v>
      </c>
      <c r="L321" s="1" t="s">
        <v>319</v>
      </c>
      <c r="M321" s="1" t="s">
        <v>11778</v>
      </c>
      <c r="N321" s="1" t="s">
        <v>13130</v>
      </c>
      <c r="O321" s="1" t="s">
        <v>319</v>
      </c>
      <c r="P321" s="1" t="s">
        <v>18557</v>
      </c>
      <c r="Q321" s="1" t="s">
        <v>18557</v>
      </c>
      <c r="R321" s="1" t="s">
        <v>14232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5361</v>
      </c>
      <c r="G322" s="1" t="s">
        <v>6971</v>
      </c>
      <c r="H322" s="1" t="s">
        <v>8568</v>
      </c>
      <c r="I322" s="1" t="s">
        <v>10186</v>
      </c>
      <c r="J322" s="1"/>
      <c r="K322" s="1" t="s">
        <v>18489</v>
      </c>
      <c r="L322" s="1" t="s">
        <v>320</v>
      </c>
      <c r="M322" s="1" t="s">
        <v>11779</v>
      </c>
      <c r="N322" s="1" t="s">
        <v>13130</v>
      </c>
      <c r="O322" s="1" t="s">
        <v>320</v>
      </c>
      <c r="P322" s="1" t="s">
        <v>18557</v>
      </c>
      <c r="Q322" s="1" t="s">
        <v>18557</v>
      </c>
      <c r="R322" s="1" t="s">
        <v>14232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5362</v>
      </c>
      <c r="G323" s="1" t="s">
        <v>6972</v>
      </c>
      <c r="H323" s="1" t="s">
        <v>8569</v>
      </c>
      <c r="I323" s="1" t="s">
        <v>10187</v>
      </c>
      <c r="J323" s="1"/>
      <c r="K323" s="1" t="s">
        <v>18489</v>
      </c>
      <c r="L323" s="1" t="s">
        <v>321</v>
      </c>
      <c r="M323" s="1" t="s">
        <v>11780</v>
      </c>
      <c r="N323" s="1" t="s">
        <v>13130</v>
      </c>
      <c r="O323" s="1" t="s">
        <v>321</v>
      </c>
      <c r="P323" s="1" t="s">
        <v>18557</v>
      </c>
      <c r="Q323" s="1" t="s">
        <v>18557</v>
      </c>
      <c r="R323" s="1" t="s">
        <v>14232</v>
      </c>
      <c r="S323" s="1" t="s">
        <v>321</v>
      </c>
      <c r="T323" s="1"/>
      <c r="U323" s="1"/>
      <c r="V323" s="1" t="s">
        <v>14238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14527</v>
      </c>
      <c r="F324" s="1" t="s">
        <v>15605</v>
      </c>
      <c r="G324" s="1" t="s">
        <v>16662</v>
      </c>
      <c r="H324" s="1" t="s">
        <v>17704</v>
      </c>
      <c r="I324" s="1" t="s">
        <v>10188</v>
      </c>
      <c r="J324" s="1"/>
      <c r="K324" s="1" t="s">
        <v>18489</v>
      </c>
      <c r="L324" s="1" t="s">
        <v>322</v>
      </c>
      <c r="M324" s="1" t="s">
        <v>11781</v>
      </c>
      <c r="N324" s="1" t="s">
        <v>13130</v>
      </c>
      <c r="O324" s="1" t="s">
        <v>322</v>
      </c>
      <c r="P324" s="1" t="s">
        <v>18557</v>
      </c>
      <c r="Q324" s="1" t="s">
        <v>18557</v>
      </c>
      <c r="R324" s="1" t="s">
        <v>14232</v>
      </c>
      <c r="S324" s="1" t="s">
        <v>322</v>
      </c>
      <c r="T324" s="1"/>
      <c r="U324" s="1"/>
      <c r="V324" s="1" t="s">
        <v>14238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5364</v>
      </c>
      <c r="G325" s="1" t="s">
        <v>6974</v>
      </c>
      <c r="H325" s="1" t="s">
        <v>8571</v>
      </c>
      <c r="I325" s="1" t="s">
        <v>10189</v>
      </c>
      <c r="J325" s="1"/>
      <c r="K325" s="1" t="s">
        <v>18489</v>
      </c>
      <c r="L325" s="1" t="s">
        <v>323</v>
      </c>
      <c r="M325" s="1" t="s">
        <v>11782</v>
      </c>
      <c r="N325" s="1" t="s">
        <v>13130</v>
      </c>
      <c r="O325" s="1" t="s">
        <v>323</v>
      </c>
      <c r="P325" s="1" t="s">
        <v>18557</v>
      </c>
      <c r="Q325" s="1" t="s">
        <v>18557</v>
      </c>
      <c r="R325" s="1" t="s">
        <v>14232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14528</v>
      </c>
      <c r="F326" s="1" t="s">
        <v>15606</v>
      </c>
      <c r="G326" s="1" t="s">
        <v>16663</v>
      </c>
      <c r="H326" s="1" t="s">
        <v>17705</v>
      </c>
      <c r="I326" s="1" t="s">
        <v>10190</v>
      </c>
      <c r="J326" s="1"/>
      <c r="K326" s="1" t="s">
        <v>18489</v>
      </c>
      <c r="L326" s="1" t="s">
        <v>324</v>
      </c>
      <c r="M326" s="1" t="s">
        <v>11783</v>
      </c>
      <c r="N326" s="1" t="s">
        <v>13130</v>
      </c>
      <c r="O326" s="1" t="s">
        <v>324</v>
      </c>
      <c r="P326" s="1" t="s">
        <v>18557</v>
      </c>
      <c r="Q326" s="1" t="s">
        <v>18557</v>
      </c>
      <c r="R326" s="1" t="s">
        <v>14232</v>
      </c>
      <c r="S326" s="1" t="s">
        <v>324</v>
      </c>
      <c r="T326" s="1"/>
      <c r="U326" s="1"/>
      <c r="V326" s="1" t="s">
        <v>14238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14529</v>
      </c>
      <c r="F327" s="1" t="s">
        <v>15607</v>
      </c>
      <c r="G327" s="1" t="s">
        <v>16664</v>
      </c>
      <c r="H327" s="1" t="s">
        <v>17706</v>
      </c>
      <c r="I327" s="1" t="s">
        <v>10191</v>
      </c>
      <c r="J327" s="1"/>
      <c r="K327" s="1" t="s">
        <v>18489</v>
      </c>
      <c r="L327" s="1" t="s">
        <v>325</v>
      </c>
      <c r="M327" s="1" t="s">
        <v>11784</v>
      </c>
      <c r="N327" s="1" t="s">
        <v>13130</v>
      </c>
      <c r="O327" s="1" t="s">
        <v>325</v>
      </c>
      <c r="P327" s="1" t="s">
        <v>18558</v>
      </c>
      <c r="Q327" s="1" t="s">
        <v>19043</v>
      </c>
      <c r="R327" s="1" t="s">
        <v>14232</v>
      </c>
      <c r="S327" s="1" t="s">
        <v>325</v>
      </c>
      <c r="T327" s="1" t="s">
        <v>19756</v>
      </c>
      <c r="U327" s="1"/>
      <c r="V327" s="1" t="s">
        <v>14238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5367</v>
      </c>
      <c r="G328" s="1" t="s">
        <v>6977</v>
      </c>
      <c r="H328" s="1" t="s">
        <v>8574</v>
      </c>
      <c r="I328" s="1" t="s">
        <v>10192</v>
      </c>
      <c r="J328" s="1"/>
      <c r="K328" s="1" t="s">
        <v>18489</v>
      </c>
      <c r="L328" s="1" t="s">
        <v>326</v>
      </c>
      <c r="M328" s="1" t="s">
        <v>11785</v>
      </c>
      <c r="N328" s="1" t="s">
        <v>13130</v>
      </c>
      <c r="O328" s="1" t="s">
        <v>326</v>
      </c>
      <c r="P328" s="1" t="s">
        <v>18558</v>
      </c>
      <c r="Q328" s="1" t="s">
        <v>19044</v>
      </c>
      <c r="R328" s="1" t="s">
        <v>14232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14530</v>
      </c>
      <c r="F329" s="1" t="s">
        <v>14530</v>
      </c>
      <c r="G329" s="1" t="s">
        <v>16665</v>
      </c>
      <c r="H329" s="1" t="s">
        <v>17707</v>
      </c>
      <c r="I329" s="1" t="s">
        <v>10193</v>
      </c>
      <c r="J329" s="1"/>
      <c r="K329" s="1" t="s">
        <v>18489</v>
      </c>
      <c r="L329" s="1" t="s">
        <v>327</v>
      </c>
      <c r="M329" s="1" t="s">
        <v>11786</v>
      </c>
      <c r="N329" s="1" t="s">
        <v>13130</v>
      </c>
      <c r="O329" s="1" t="s">
        <v>327</v>
      </c>
      <c r="P329" s="1" t="s">
        <v>18558</v>
      </c>
      <c r="Q329" s="1" t="s">
        <v>19045</v>
      </c>
      <c r="R329" s="1" t="s">
        <v>14232</v>
      </c>
      <c r="S329" s="1" t="s">
        <v>327</v>
      </c>
      <c r="T329" s="1"/>
      <c r="U329" s="1"/>
      <c r="V329" s="1" t="s">
        <v>14238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14531</v>
      </c>
      <c r="F330" s="1" t="s">
        <v>15608</v>
      </c>
      <c r="G330" s="1" t="s">
        <v>16666</v>
      </c>
      <c r="H330" s="1" t="s">
        <v>17702</v>
      </c>
      <c r="I330" s="1" t="s">
        <v>10194</v>
      </c>
      <c r="J330" s="1"/>
      <c r="K330" s="1" t="s">
        <v>18489</v>
      </c>
      <c r="L330" s="1" t="s">
        <v>328</v>
      </c>
      <c r="M330" s="1" t="s">
        <v>11787</v>
      </c>
      <c r="N330" s="1" t="s">
        <v>13130</v>
      </c>
      <c r="O330" s="1" t="s">
        <v>328</v>
      </c>
      <c r="P330" s="1" t="s">
        <v>18558</v>
      </c>
      <c r="Q330" s="1" t="s">
        <v>19046</v>
      </c>
      <c r="R330" s="1" t="s">
        <v>14232</v>
      </c>
      <c r="S330" s="1" t="s">
        <v>328</v>
      </c>
      <c r="T330" s="1"/>
      <c r="U330" s="1"/>
      <c r="V330" s="1" t="s">
        <v>14238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14532</v>
      </c>
      <c r="F331" s="1" t="s">
        <v>15609</v>
      </c>
      <c r="G331" s="1" t="s">
        <v>14532</v>
      </c>
      <c r="H331" s="1" t="s">
        <v>17708</v>
      </c>
      <c r="I331" s="1" t="s">
        <v>10195</v>
      </c>
      <c r="J331" s="1"/>
      <c r="K331" s="1" t="s">
        <v>18489</v>
      </c>
      <c r="L331" s="1" t="s">
        <v>329</v>
      </c>
      <c r="M331" s="1" t="s">
        <v>11788</v>
      </c>
      <c r="N331" s="1" t="s">
        <v>13130</v>
      </c>
      <c r="O331" s="1" t="s">
        <v>329</v>
      </c>
      <c r="P331" s="1" t="s">
        <v>18559</v>
      </c>
      <c r="Q331" s="1" t="s">
        <v>18559</v>
      </c>
      <c r="R331" s="1" t="s">
        <v>14232</v>
      </c>
      <c r="S331" s="1" t="s">
        <v>329</v>
      </c>
      <c r="T331" s="1"/>
      <c r="U331" s="1" t="s">
        <v>19961</v>
      </c>
      <c r="V331" s="1" t="s">
        <v>14238</v>
      </c>
      <c r="W331" s="1" t="s">
        <v>329</v>
      </c>
      <c r="X331" s="1"/>
      <c r="Y331" t="s">
        <v>20249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5370</v>
      </c>
      <c r="G332" s="1" t="s">
        <v>3717</v>
      </c>
      <c r="H332" s="1" t="s">
        <v>8577</v>
      </c>
      <c r="I332" s="1" t="s">
        <v>10196</v>
      </c>
      <c r="J332" s="1"/>
      <c r="K332" s="1" t="s">
        <v>18489</v>
      </c>
      <c r="L332" s="1" t="s">
        <v>330</v>
      </c>
      <c r="M332" s="1" t="s">
        <v>11789</v>
      </c>
      <c r="N332" s="1" t="s">
        <v>13130</v>
      </c>
      <c r="O332" s="1" t="s">
        <v>330</v>
      </c>
      <c r="P332" s="1" t="s">
        <v>18559</v>
      </c>
      <c r="Q332" s="1" t="s">
        <v>18559</v>
      </c>
      <c r="R332" s="1" t="s">
        <v>14232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14533</v>
      </c>
      <c r="F333" s="1" t="s">
        <v>15610</v>
      </c>
      <c r="G333" s="1" t="s">
        <v>16667</v>
      </c>
      <c r="H333" s="1" t="s">
        <v>17709</v>
      </c>
      <c r="I333" s="1" t="s">
        <v>10197</v>
      </c>
      <c r="J333" s="1"/>
      <c r="K333" s="1" t="s">
        <v>18489</v>
      </c>
      <c r="L333" s="1" t="s">
        <v>331</v>
      </c>
      <c r="M333" s="1" t="s">
        <v>11790</v>
      </c>
      <c r="N333" s="1" t="s">
        <v>13130</v>
      </c>
      <c r="O333" s="1" t="s">
        <v>331</v>
      </c>
      <c r="P333" s="1" t="s">
        <v>18559</v>
      </c>
      <c r="Q333" s="1" t="s">
        <v>18559</v>
      </c>
      <c r="R333" s="1" t="s">
        <v>14232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14534</v>
      </c>
      <c r="F334" s="1" t="s">
        <v>15611</v>
      </c>
      <c r="G334" s="1" t="s">
        <v>16668</v>
      </c>
      <c r="H334" s="1" t="s">
        <v>17710</v>
      </c>
      <c r="I334" s="1" t="s">
        <v>10198</v>
      </c>
      <c r="J334" s="1"/>
      <c r="K334" s="1" t="s">
        <v>18489</v>
      </c>
      <c r="L334" s="1" t="s">
        <v>332</v>
      </c>
      <c r="M334" s="1" t="s">
        <v>11791</v>
      </c>
      <c r="N334" s="1" t="s">
        <v>13130</v>
      </c>
      <c r="O334" s="1" t="s">
        <v>332</v>
      </c>
      <c r="P334" s="1" t="s">
        <v>18560</v>
      </c>
      <c r="Q334" s="1" t="s">
        <v>19047</v>
      </c>
      <c r="R334" s="1" t="s">
        <v>14232</v>
      </c>
      <c r="S334" s="1" t="s">
        <v>332</v>
      </c>
      <c r="T334" s="1" t="s">
        <v>19757</v>
      </c>
      <c r="U334" s="1"/>
      <c r="V334" s="1" t="s">
        <v>14238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14535</v>
      </c>
      <c r="F335" s="1" t="s">
        <v>15612</v>
      </c>
      <c r="G335" s="1" t="s">
        <v>16669</v>
      </c>
      <c r="H335" s="1" t="s">
        <v>17711</v>
      </c>
      <c r="I335" s="1" t="s">
        <v>10199</v>
      </c>
      <c r="J335" s="1"/>
      <c r="K335" s="1" t="s">
        <v>18489</v>
      </c>
      <c r="L335" s="1" t="s">
        <v>333</v>
      </c>
      <c r="M335" s="1" t="s">
        <v>11792</v>
      </c>
      <c r="N335" s="1" t="s">
        <v>13130</v>
      </c>
      <c r="O335" s="1" t="s">
        <v>333</v>
      </c>
      <c r="P335" s="1" t="s">
        <v>18560</v>
      </c>
      <c r="Q335" s="1" t="s">
        <v>19048</v>
      </c>
      <c r="R335" s="1" t="s">
        <v>14232</v>
      </c>
      <c r="S335" s="1" t="s">
        <v>333</v>
      </c>
      <c r="T335" s="1"/>
      <c r="U335" s="1"/>
      <c r="V335" s="1" t="s">
        <v>14238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14536</v>
      </c>
      <c r="F336" s="1" t="s">
        <v>15613</v>
      </c>
      <c r="G336" s="1" t="s">
        <v>16670</v>
      </c>
      <c r="H336" s="1" t="s">
        <v>17712</v>
      </c>
      <c r="I336" s="1" t="s">
        <v>10200</v>
      </c>
      <c r="J336" s="1"/>
      <c r="K336" s="1" t="s">
        <v>18489</v>
      </c>
      <c r="L336" s="1" t="s">
        <v>334</v>
      </c>
      <c r="M336" s="1" t="s">
        <v>11793</v>
      </c>
      <c r="N336" s="1" t="s">
        <v>13130</v>
      </c>
      <c r="O336" s="1" t="s">
        <v>334</v>
      </c>
      <c r="P336" s="1" t="s">
        <v>18561</v>
      </c>
      <c r="Q336" s="1" t="s">
        <v>18561</v>
      </c>
      <c r="R336" s="1" t="s">
        <v>14232</v>
      </c>
      <c r="S336" s="1" t="s">
        <v>334</v>
      </c>
      <c r="T336" s="1"/>
      <c r="U336" s="1" t="s">
        <v>19962</v>
      </c>
      <c r="V336" s="1" t="s">
        <v>14238</v>
      </c>
      <c r="W336" s="1" t="s">
        <v>334</v>
      </c>
      <c r="X336" s="1"/>
      <c r="Y336" t="s">
        <v>20250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14537</v>
      </c>
      <c r="F337" s="1" t="s">
        <v>15614</v>
      </c>
      <c r="G337" s="1" t="s">
        <v>16671</v>
      </c>
      <c r="H337" s="1" t="s">
        <v>17713</v>
      </c>
      <c r="I337" s="1" t="s">
        <v>10201</v>
      </c>
      <c r="J337" s="1"/>
      <c r="K337" s="1" t="s">
        <v>18489</v>
      </c>
      <c r="L337" s="1" t="s">
        <v>335</v>
      </c>
      <c r="M337" s="1" t="s">
        <v>11794</v>
      </c>
      <c r="N337" s="1" t="s">
        <v>13130</v>
      </c>
      <c r="O337" s="1" t="s">
        <v>335</v>
      </c>
      <c r="P337" s="1" t="s">
        <v>18561</v>
      </c>
      <c r="Q337" s="1" t="s">
        <v>18561</v>
      </c>
      <c r="R337" s="1" t="s">
        <v>14232</v>
      </c>
      <c r="S337" s="1" t="s">
        <v>335</v>
      </c>
      <c r="T337" s="1"/>
      <c r="U337" s="1"/>
      <c r="V337" s="1" t="s">
        <v>14238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14538</v>
      </c>
      <c r="F338" s="1" t="s">
        <v>14538</v>
      </c>
      <c r="G338" s="1" t="s">
        <v>16672</v>
      </c>
      <c r="H338" s="1" t="s">
        <v>17714</v>
      </c>
      <c r="I338" s="1" t="s">
        <v>10202</v>
      </c>
      <c r="J338" s="1"/>
      <c r="K338" s="1" t="s">
        <v>18489</v>
      </c>
      <c r="L338" s="1" t="s">
        <v>336</v>
      </c>
      <c r="M338" s="1" t="s">
        <v>11795</v>
      </c>
      <c r="N338" s="1" t="s">
        <v>13130</v>
      </c>
      <c r="O338" s="1" t="s">
        <v>336</v>
      </c>
      <c r="P338" s="1" t="s">
        <v>18561</v>
      </c>
      <c r="Q338" s="1" t="s">
        <v>18561</v>
      </c>
      <c r="R338" s="1" t="s">
        <v>14232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5376</v>
      </c>
      <c r="G339" s="1" t="s">
        <v>6986</v>
      </c>
      <c r="H339" s="1" t="s">
        <v>3724</v>
      </c>
      <c r="I339" s="1" t="s">
        <v>10203</v>
      </c>
      <c r="J339" s="1"/>
      <c r="K339" s="1" t="s">
        <v>18489</v>
      </c>
      <c r="L339" s="1" t="s">
        <v>337</v>
      </c>
      <c r="M339" s="1" t="s">
        <v>11796</v>
      </c>
      <c r="N339" s="1" t="s">
        <v>13130</v>
      </c>
      <c r="O339" s="1" t="s">
        <v>337</v>
      </c>
      <c r="P339" s="1" t="s">
        <v>18561</v>
      </c>
      <c r="Q339" s="1" t="s">
        <v>18561</v>
      </c>
      <c r="R339" s="1" t="s">
        <v>14232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5377</v>
      </c>
      <c r="G340" s="1" t="s">
        <v>6987</v>
      </c>
      <c r="H340" s="1" t="s">
        <v>8584</v>
      </c>
      <c r="I340" s="1" t="s">
        <v>10204</v>
      </c>
      <c r="J340" s="1"/>
      <c r="K340" s="1" t="s">
        <v>18489</v>
      </c>
      <c r="L340" s="1" t="s">
        <v>338</v>
      </c>
      <c r="M340" s="1" t="s">
        <v>11797</v>
      </c>
      <c r="N340" s="1" t="s">
        <v>13130</v>
      </c>
      <c r="O340" s="1" t="s">
        <v>338</v>
      </c>
      <c r="P340" s="1" t="s">
        <v>18561</v>
      </c>
      <c r="Q340" s="1" t="s">
        <v>18561</v>
      </c>
      <c r="R340" s="1" t="s">
        <v>14232</v>
      </c>
      <c r="S340" s="1" t="s">
        <v>338</v>
      </c>
      <c r="T340" s="1"/>
      <c r="U340" s="1"/>
      <c r="V340" s="1" t="s">
        <v>14238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14539</v>
      </c>
      <c r="F341" s="1" t="s">
        <v>15615</v>
      </c>
      <c r="G341" s="1" t="s">
        <v>16673</v>
      </c>
      <c r="H341" s="1" t="s">
        <v>17715</v>
      </c>
      <c r="I341" s="1" t="s">
        <v>10205</v>
      </c>
      <c r="J341" s="1"/>
      <c r="K341" s="1" t="s">
        <v>18489</v>
      </c>
      <c r="L341" s="1" t="s">
        <v>339</v>
      </c>
      <c r="M341" s="1" t="s">
        <v>11798</v>
      </c>
      <c r="N341" s="1" t="s">
        <v>13130</v>
      </c>
      <c r="O341" s="1" t="s">
        <v>339</v>
      </c>
      <c r="P341" s="1" t="s">
        <v>18561</v>
      </c>
      <c r="Q341" s="1" t="s">
        <v>18561</v>
      </c>
      <c r="R341" s="1" t="s">
        <v>14232</v>
      </c>
      <c r="S341" s="1" t="s">
        <v>339</v>
      </c>
      <c r="T341" s="1"/>
      <c r="U341" s="1"/>
      <c r="V341" s="1" t="s">
        <v>14238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5379</v>
      </c>
      <c r="G342" s="1" t="s">
        <v>6989</v>
      </c>
      <c r="H342" s="1" t="s">
        <v>8586</v>
      </c>
      <c r="I342" s="1" t="s">
        <v>10206</v>
      </c>
      <c r="J342" s="1"/>
      <c r="K342" s="1" t="s">
        <v>18489</v>
      </c>
      <c r="L342" s="1" t="s">
        <v>340</v>
      </c>
      <c r="M342" s="1" t="s">
        <v>11799</v>
      </c>
      <c r="N342" s="1" t="s">
        <v>13130</v>
      </c>
      <c r="O342" s="1" t="s">
        <v>340</v>
      </c>
      <c r="P342" s="1" t="s">
        <v>18561</v>
      </c>
      <c r="Q342" s="1" t="s">
        <v>18561</v>
      </c>
      <c r="R342" s="1" t="s">
        <v>14232</v>
      </c>
      <c r="S342" s="1" t="s">
        <v>340</v>
      </c>
      <c r="T342" s="1"/>
      <c r="U342" s="1"/>
      <c r="V342" s="1" t="s">
        <v>14238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14540</v>
      </c>
      <c r="F343" s="1" t="s">
        <v>15616</v>
      </c>
      <c r="G343" s="1" t="s">
        <v>16674</v>
      </c>
      <c r="H343" s="1" t="s">
        <v>17716</v>
      </c>
      <c r="I343" s="1" t="s">
        <v>10207</v>
      </c>
      <c r="J343" s="1"/>
      <c r="K343" s="1" t="s">
        <v>18489</v>
      </c>
      <c r="L343" s="1" t="s">
        <v>341</v>
      </c>
      <c r="M343" s="1" t="s">
        <v>11800</v>
      </c>
      <c r="N343" s="1" t="s">
        <v>13130</v>
      </c>
      <c r="O343" s="1" t="s">
        <v>341</v>
      </c>
      <c r="P343" s="1" t="s">
        <v>18562</v>
      </c>
      <c r="Q343" s="1" t="s">
        <v>19049</v>
      </c>
      <c r="R343" s="1" t="s">
        <v>14232</v>
      </c>
      <c r="S343" s="1" t="s">
        <v>341</v>
      </c>
      <c r="T343" s="1" t="s">
        <v>19758</v>
      </c>
      <c r="U343" s="1"/>
      <c r="V343" s="1" t="s">
        <v>14238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5381</v>
      </c>
      <c r="G344" s="1" t="s">
        <v>6991</v>
      </c>
      <c r="H344" s="1" t="s">
        <v>8588</v>
      </c>
      <c r="I344" s="1" t="s">
        <v>10208</v>
      </c>
      <c r="J344" s="1"/>
      <c r="K344" s="1" t="s">
        <v>18489</v>
      </c>
      <c r="L344" s="1" t="s">
        <v>342</v>
      </c>
      <c r="M344" s="1" t="s">
        <v>11801</v>
      </c>
      <c r="N344" s="1" t="s">
        <v>13130</v>
      </c>
      <c r="O344" s="1" t="s">
        <v>342</v>
      </c>
      <c r="P344" s="1" t="s">
        <v>18562</v>
      </c>
      <c r="Q344" s="1" t="s">
        <v>19050</v>
      </c>
      <c r="R344" s="1" t="s">
        <v>14232</v>
      </c>
      <c r="S344" s="1" t="s">
        <v>342</v>
      </c>
      <c r="T344" s="1"/>
      <c r="U344" s="1"/>
      <c r="V344" s="1" t="s">
        <v>14238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14541</v>
      </c>
      <c r="F345" s="1" t="s">
        <v>15617</v>
      </c>
      <c r="G345" s="1" t="s">
        <v>16675</v>
      </c>
      <c r="H345" s="1" t="s">
        <v>17717</v>
      </c>
      <c r="I345" s="1" t="s">
        <v>10209</v>
      </c>
      <c r="J345" s="1"/>
      <c r="K345" s="1" t="s">
        <v>18489</v>
      </c>
      <c r="L345" s="1" t="s">
        <v>343</v>
      </c>
      <c r="M345" s="1" t="s">
        <v>11802</v>
      </c>
      <c r="N345" s="1" t="s">
        <v>13130</v>
      </c>
      <c r="O345" s="1" t="s">
        <v>343</v>
      </c>
      <c r="P345" s="1" t="s">
        <v>18562</v>
      </c>
      <c r="Q345" s="1" t="s">
        <v>19051</v>
      </c>
      <c r="R345" s="1" t="s">
        <v>14232</v>
      </c>
      <c r="S345" s="1" t="s">
        <v>343</v>
      </c>
      <c r="T345" s="1"/>
      <c r="U345" s="1"/>
      <c r="V345" s="1" t="s">
        <v>14238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14542</v>
      </c>
      <c r="F346" s="1" t="s">
        <v>15618</v>
      </c>
      <c r="G346" s="1" t="s">
        <v>16676</v>
      </c>
      <c r="H346" s="1" t="s">
        <v>17718</v>
      </c>
      <c r="I346" s="1" t="s">
        <v>10210</v>
      </c>
      <c r="J346" s="1"/>
      <c r="K346" s="1" t="s">
        <v>18489</v>
      </c>
      <c r="L346" s="1" t="s">
        <v>344</v>
      </c>
      <c r="M346" s="1" t="s">
        <v>11803</v>
      </c>
      <c r="N346" s="1" t="s">
        <v>13130</v>
      </c>
      <c r="O346" s="1" t="s">
        <v>344</v>
      </c>
      <c r="P346" s="1" t="s">
        <v>18562</v>
      </c>
      <c r="Q346" s="1" t="s">
        <v>19052</v>
      </c>
      <c r="R346" s="1" t="s">
        <v>14232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5384</v>
      </c>
      <c r="G347" s="1" t="s">
        <v>6994</v>
      </c>
      <c r="H347" s="1" t="s">
        <v>8591</v>
      </c>
      <c r="I347" s="1" t="s">
        <v>10211</v>
      </c>
      <c r="J347" s="1"/>
      <c r="K347" s="1" t="s">
        <v>18489</v>
      </c>
      <c r="L347" s="1" t="s">
        <v>345</v>
      </c>
      <c r="M347" s="1" t="s">
        <v>11804</v>
      </c>
      <c r="N347" s="1" t="s">
        <v>13130</v>
      </c>
      <c r="O347" s="1" t="s">
        <v>345</v>
      </c>
      <c r="P347" s="1" t="s">
        <v>18562</v>
      </c>
      <c r="Q347" s="1" t="s">
        <v>19053</v>
      </c>
      <c r="R347" s="1" t="s">
        <v>14232</v>
      </c>
      <c r="S347" s="1" t="s">
        <v>345</v>
      </c>
      <c r="T347" s="1"/>
      <c r="U347" s="1"/>
      <c r="V347" s="1" t="s">
        <v>14238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5385</v>
      </c>
      <c r="G348" s="1" t="s">
        <v>6995</v>
      </c>
      <c r="H348" s="1" t="s">
        <v>8592</v>
      </c>
      <c r="I348" s="1" t="s">
        <v>10212</v>
      </c>
      <c r="J348" s="1"/>
      <c r="K348" s="1" t="s">
        <v>18489</v>
      </c>
      <c r="L348" s="1" t="s">
        <v>346</v>
      </c>
      <c r="M348" s="1" t="s">
        <v>11805</v>
      </c>
      <c r="N348" s="1" t="s">
        <v>13130</v>
      </c>
      <c r="O348" s="1" t="s">
        <v>346</v>
      </c>
      <c r="P348" s="1" t="s">
        <v>18562</v>
      </c>
      <c r="Q348" s="1" t="s">
        <v>19054</v>
      </c>
      <c r="R348" s="1" t="s">
        <v>14232</v>
      </c>
      <c r="S348" s="1" t="s">
        <v>346</v>
      </c>
      <c r="T348" s="1"/>
      <c r="U348" s="1"/>
      <c r="V348" s="1" t="s">
        <v>14238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14543</v>
      </c>
      <c r="F349" s="1" t="s">
        <v>15619</v>
      </c>
      <c r="G349" s="1" t="s">
        <v>16677</v>
      </c>
      <c r="H349" s="1" t="s">
        <v>17719</v>
      </c>
      <c r="I349" s="1" t="s">
        <v>10213</v>
      </c>
      <c r="J349" s="1"/>
      <c r="K349" s="1" t="s">
        <v>18489</v>
      </c>
      <c r="L349" s="1" t="s">
        <v>347</v>
      </c>
      <c r="M349" s="1" t="s">
        <v>11806</v>
      </c>
      <c r="N349" s="1" t="s">
        <v>13130</v>
      </c>
      <c r="O349" s="1" t="s">
        <v>347</v>
      </c>
      <c r="P349" s="1" t="s">
        <v>18563</v>
      </c>
      <c r="Q349" s="1" t="s">
        <v>18563</v>
      </c>
      <c r="R349" s="1" t="s">
        <v>14232</v>
      </c>
      <c r="S349" s="1" t="s">
        <v>347</v>
      </c>
      <c r="T349" s="1"/>
      <c r="U349" s="1" t="s">
        <v>19963</v>
      </c>
      <c r="V349" s="1" t="s">
        <v>14238</v>
      </c>
      <c r="W349" s="1" t="s">
        <v>347</v>
      </c>
      <c r="X349" s="1"/>
      <c r="Y349" t="s">
        <v>20251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14544</v>
      </c>
      <c r="F350" s="1" t="s">
        <v>15620</v>
      </c>
      <c r="G350" s="1" t="s">
        <v>16678</v>
      </c>
      <c r="H350" s="1" t="s">
        <v>17720</v>
      </c>
      <c r="I350" s="1" t="s">
        <v>10214</v>
      </c>
      <c r="J350" s="1"/>
      <c r="K350" s="1" t="s">
        <v>18489</v>
      </c>
      <c r="L350" s="1" t="s">
        <v>348</v>
      </c>
      <c r="M350" s="1" t="s">
        <v>11807</v>
      </c>
      <c r="N350" s="1" t="s">
        <v>13130</v>
      </c>
      <c r="O350" s="1" t="s">
        <v>348</v>
      </c>
      <c r="P350" s="1" t="s">
        <v>18563</v>
      </c>
      <c r="Q350" s="1" t="s">
        <v>18563</v>
      </c>
      <c r="R350" s="1" t="s">
        <v>14232</v>
      </c>
      <c r="S350" s="1" t="s">
        <v>348</v>
      </c>
      <c r="T350" s="1"/>
      <c r="U350" s="1"/>
      <c r="V350" s="1" t="s">
        <v>14238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14545</v>
      </c>
      <c r="F351" s="1" t="s">
        <v>14545</v>
      </c>
      <c r="G351" s="1" t="s">
        <v>16679</v>
      </c>
      <c r="H351" s="1" t="s">
        <v>17721</v>
      </c>
      <c r="I351" s="1" t="s">
        <v>10215</v>
      </c>
      <c r="J351" s="1"/>
      <c r="K351" s="1" t="s">
        <v>18489</v>
      </c>
      <c r="L351" s="1" t="s">
        <v>349</v>
      </c>
      <c r="M351" s="1" t="s">
        <v>11808</v>
      </c>
      <c r="N351" s="1" t="s">
        <v>13130</v>
      </c>
      <c r="O351" s="1" t="s">
        <v>349</v>
      </c>
      <c r="P351" s="1" t="s">
        <v>18563</v>
      </c>
      <c r="Q351" s="1" t="s">
        <v>18563</v>
      </c>
      <c r="R351" s="1" t="s">
        <v>14232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14546</v>
      </c>
      <c r="F352" s="1" t="s">
        <v>15621</v>
      </c>
      <c r="G352" s="1" t="s">
        <v>16680</v>
      </c>
      <c r="H352" s="1" t="s">
        <v>17722</v>
      </c>
      <c r="I352" s="1" t="s">
        <v>10216</v>
      </c>
      <c r="J352" s="1"/>
      <c r="K352" s="1" t="s">
        <v>18489</v>
      </c>
      <c r="L352" s="1" t="s">
        <v>350</v>
      </c>
      <c r="M352" s="1" t="s">
        <v>11809</v>
      </c>
      <c r="N352" s="1" t="s">
        <v>13130</v>
      </c>
      <c r="O352" s="1" t="s">
        <v>350</v>
      </c>
      <c r="P352" s="1" t="s">
        <v>18563</v>
      </c>
      <c r="Q352" s="1" t="s">
        <v>18563</v>
      </c>
      <c r="R352" s="1" t="s">
        <v>14232</v>
      </c>
      <c r="S352" s="1" t="s">
        <v>350</v>
      </c>
      <c r="T352" s="1"/>
      <c r="U352" s="1"/>
      <c r="V352" s="1" t="s">
        <v>14238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14547</v>
      </c>
      <c r="F353" s="1" t="s">
        <v>15622</v>
      </c>
      <c r="G353" s="1" t="s">
        <v>14547</v>
      </c>
      <c r="H353" s="1" t="s">
        <v>17723</v>
      </c>
      <c r="I353" s="1" t="s">
        <v>10217</v>
      </c>
      <c r="J353" s="1"/>
      <c r="K353" s="1" t="s">
        <v>18489</v>
      </c>
      <c r="L353" s="1" t="s">
        <v>351</v>
      </c>
      <c r="M353" s="1" t="s">
        <v>11810</v>
      </c>
      <c r="N353" s="1" t="s">
        <v>13130</v>
      </c>
      <c r="O353" s="1" t="s">
        <v>351</v>
      </c>
      <c r="P353" s="1" t="s">
        <v>18563</v>
      </c>
      <c r="Q353" s="1" t="s">
        <v>18563</v>
      </c>
      <c r="R353" s="1" t="s">
        <v>14232</v>
      </c>
      <c r="S353" s="1" t="s">
        <v>351</v>
      </c>
      <c r="T353" s="1"/>
      <c r="U353" s="1"/>
      <c r="V353" s="1" t="s">
        <v>14238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14548</v>
      </c>
      <c r="F354" s="1" t="s">
        <v>15623</v>
      </c>
      <c r="G354" s="1" t="s">
        <v>16681</v>
      </c>
      <c r="H354" s="1" t="s">
        <v>17724</v>
      </c>
      <c r="I354" s="1" t="s">
        <v>10218</v>
      </c>
      <c r="J354" s="1"/>
      <c r="K354" s="1" t="s">
        <v>18489</v>
      </c>
      <c r="L354" s="1" t="s">
        <v>352</v>
      </c>
      <c r="M354" s="1" t="s">
        <v>11811</v>
      </c>
      <c r="N354" s="1" t="s">
        <v>13130</v>
      </c>
      <c r="O354" s="1" t="s">
        <v>352</v>
      </c>
      <c r="P354" s="1" t="s">
        <v>18564</v>
      </c>
      <c r="Q354" s="1" t="s">
        <v>19055</v>
      </c>
      <c r="R354" s="1" t="s">
        <v>14232</v>
      </c>
      <c r="S354" s="1" t="s">
        <v>352</v>
      </c>
      <c r="T354" s="1" t="s">
        <v>19759</v>
      </c>
      <c r="U354" s="1"/>
      <c r="V354" s="1" t="s">
        <v>14238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14549</v>
      </c>
      <c r="F355" s="1" t="s">
        <v>15624</v>
      </c>
      <c r="G355" s="1" t="s">
        <v>16682</v>
      </c>
      <c r="H355" s="1" t="s">
        <v>17725</v>
      </c>
      <c r="I355" s="1" t="s">
        <v>10219</v>
      </c>
      <c r="J355" s="1"/>
      <c r="K355" s="1" t="s">
        <v>18489</v>
      </c>
      <c r="L355" s="1" t="s">
        <v>353</v>
      </c>
      <c r="M355" s="1" t="s">
        <v>11812</v>
      </c>
      <c r="N355" s="1" t="s">
        <v>13130</v>
      </c>
      <c r="O355" s="1" t="s">
        <v>353</v>
      </c>
      <c r="P355" s="1" t="s">
        <v>18564</v>
      </c>
      <c r="Q355" s="1" t="s">
        <v>19056</v>
      </c>
      <c r="R355" s="1" t="s">
        <v>14232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14550</v>
      </c>
      <c r="F356" s="1" t="s">
        <v>15625</v>
      </c>
      <c r="G356" s="1" t="s">
        <v>16683</v>
      </c>
      <c r="H356" s="1" t="s">
        <v>17726</v>
      </c>
      <c r="I356" s="1" t="s">
        <v>10220</v>
      </c>
      <c r="J356" s="1"/>
      <c r="K356" s="1" t="s">
        <v>18489</v>
      </c>
      <c r="L356" s="1" t="s">
        <v>354</v>
      </c>
      <c r="M356" s="1" t="s">
        <v>11813</v>
      </c>
      <c r="N356" s="1" t="s">
        <v>13130</v>
      </c>
      <c r="O356" s="1" t="s">
        <v>354</v>
      </c>
      <c r="P356" s="1" t="s">
        <v>18564</v>
      </c>
      <c r="Q356" s="1" t="s">
        <v>19057</v>
      </c>
      <c r="R356" s="1" t="s">
        <v>14232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14551</v>
      </c>
      <c r="F357" s="1" t="s">
        <v>15626</v>
      </c>
      <c r="G357" s="1" t="s">
        <v>16684</v>
      </c>
      <c r="H357" s="1" t="s">
        <v>17727</v>
      </c>
      <c r="I357" s="1" t="s">
        <v>10221</v>
      </c>
      <c r="J357" s="1"/>
      <c r="K357" s="1" t="s">
        <v>18489</v>
      </c>
      <c r="L357" s="1" t="s">
        <v>355</v>
      </c>
      <c r="M357" s="1" t="s">
        <v>11814</v>
      </c>
      <c r="N357" s="1" t="s">
        <v>13130</v>
      </c>
      <c r="O357" s="1" t="s">
        <v>355</v>
      </c>
      <c r="P357" s="1" t="s">
        <v>18564</v>
      </c>
      <c r="Q357" s="1" t="s">
        <v>19058</v>
      </c>
      <c r="R357" s="1" t="s">
        <v>14232</v>
      </c>
      <c r="S357" s="1" t="s">
        <v>355</v>
      </c>
      <c r="T357" s="1"/>
      <c r="U357" s="1"/>
      <c r="V357" s="1" t="s">
        <v>14238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14552</v>
      </c>
      <c r="F358" s="1" t="s">
        <v>15627</v>
      </c>
      <c r="G358" s="1" t="s">
        <v>16685</v>
      </c>
      <c r="H358" s="1" t="s">
        <v>17728</v>
      </c>
      <c r="I358" s="1" t="s">
        <v>10222</v>
      </c>
      <c r="J358" s="1"/>
      <c r="K358" s="1" t="s">
        <v>18489</v>
      </c>
      <c r="L358" s="1" t="s">
        <v>356</v>
      </c>
      <c r="M358" s="1" t="s">
        <v>11815</v>
      </c>
      <c r="N358" s="1" t="s">
        <v>13130</v>
      </c>
      <c r="O358" s="1" t="s">
        <v>356</v>
      </c>
      <c r="P358" s="1" t="s">
        <v>18564</v>
      </c>
      <c r="Q358" s="1" t="s">
        <v>19059</v>
      </c>
      <c r="R358" s="1" t="s">
        <v>14232</v>
      </c>
      <c r="S358" s="1" t="s">
        <v>356</v>
      </c>
      <c r="T358" s="1"/>
      <c r="U358" s="1"/>
      <c r="V358" s="1" t="s">
        <v>14238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14553</v>
      </c>
      <c r="F359" s="1" t="s">
        <v>15628</v>
      </c>
      <c r="G359" s="1" t="s">
        <v>16686</v>
      </c>
      <c r="H359" s="1" t="s">
        <v>17729</v>
      </c>
      <c r="I359" s="1" t="s">
        <v>10223</v>
      </c>
      <c r="J359" s="1"/>
      <c r="K359" s="1" t="s">
        <v>18489</v>
      </c>
      <c r="L359" s="1" t="s">
        <v>357</v>
      </c>
      <c r="M359" s="1" t="s">
        <v>11816</v>
      </c>
      <c r="N359" s="1" t="s">
        <v>13130</v>
      </c>
      <c r="O359" s="1" t="s">
        <v>357</v>
      </c>
      <c r="P359" s="1" t="s">
        <v>18564</v>
      </c>
      <c r="Q359" s="1" t="s">
        <v>19060</v>
      </c>
      <c r="R359" s="1" t="s">
        <v>14232</v>
      </c>
      <c r="S359" s="1" t="s">
        <v>357</v>
      </c>
      <c r="T359" s="1"/>
      <c r="U359" s="1"/>
      <c r="V359" s="1" t="s">
        <v>14238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14554</v>
      </c>
      <c r="F360" s="1" t="s">
        <v>15629</v>
      </c>
      <c r="G360" s="1" t="s">
        <v>16687</v>
      </c>
      <c r="H360" s="1" t="s">
        <v>17730</v>
      </c>
      <c r="I360" s="1" t="s">
        <v>10224</v>
      </c>
      <c r="J360" s="1"/>
      <c r="K360" s="1" t="s">
        <v>18489</v>
      </c>
      <c r="L360" s="1" t="s">
        <v>358</v>
      </c>
      <c r="M360" s="1" t="s">
        <v>11817</v>
      </c>
      <c r="N360" s="1" t="s">
        <v>13130</v>
      </c>
      <c r="O360" s="1" t="s">
        <v>358</v>
      </c>
      <c r="P360" s="1" t="s">
        <v>18565</v>
      </c>
      <c r="Q360" s="1" t="s">
        <v>18565</v>
      </c>
      <c r="R360" s="1" t="s">
        <v>14232</v>
      </c>
      <c r="S360" s="1" t="s">
        <v>358</v>
      </c>
      <c r="T360" s="1"/>
      <c r="U360" s="1" t="s">
        <v>19964</v>
      </c>
      <c r="V360" s="1" t="s">
        <v>14238</v>
      </c>
      <c r="W360" s="1" t="s">
        <v>358</v>
      </c>
      <c r="X360" s="1"/>
      <c r="Y360" t="s">
        <v>20252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14555</v>
      </c>
      <c r="F361" s="1" t="s">
        <v>15630</v>
      </c>
      <c r="G361" s="1" t="s">
        <v>16688</v>
      </c>
      <c r="H361" s="1" t="s">
        <v>17731</v>
      </c>
      <c r="I361" s="1" t="s">
        <v>10225</v>
      </c>
      <c r="J361" s="1"/>
      <c r="K361" s="1" t="s">
        <v>18489</v>
      </c>
      <c r="L361" s="1" t="s">
        <v>359</v>
      </c>
      <c r="M361" s="1" t="s">
        <v>11818</v>
      </c>
      <c r="N361" s="1" t="s">
        <v>13130</v>
      </c>
      <c r="O361" s="1" t="s">
        <v>359</v>
      </c>
      <c r="P361" s="1" t="s">
        <v>18565</v>
      </c>
      <c r="Q361" s="1" t="s">
        <v>18565</v>
      </c>
      <c r="R361" s="1" t="s">
        <v>14232</v>
      </c>
      <c r="S361" s="1" t="s">
        <v>359</v>
      </c>
      <c r="T361" s="1"/>
      <c r="U361" s="1"/>
      <c r="V361" s="1" t="s">
        <v>14238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14556</v>
      </c>
      <c r="F362" s="1" t="s">
        <v>15631</v>
      </c>
      <c r="G362" s="1" t="s">
        <v>16689</v>
      </c>
      <c r="H362" s="1" t="s">
        <v>17732</v>
      </c>
      <c r="I362" s="1" t="s">
        <v>10226</v>
      </c>
      <c r="J362" s="1"/>
      <c r="K362" s="1" t="s">
        <v>18489</v>
      </c>
      <c r="L362" s="1" t="s">
        <v>360</v>
      </c>
      <c r="M362" s="1" t="s">
        <v>11819</v>
      </c>
      <c r="N362" s="1" t="s">
        <v>13130</v>
      </c>
      <c r="O362" s="1" t="s">
        <v>360</v>
      </c>
      <c r="P362" s="1" t="s">
        <v>18565</v>
      </c>
      <c r="Q362" s="1" t="s">
        <v>18565</v>
      </c>
      <c r="R362" s="1" t="s">
        <v>14232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5399</v>
      </c>
      <c r="G363" s="1" t="s">
        <v>7009</v>
      </c>
      <c r="H363" s="1" t="s">
        <v>8607</v>
      </c>
      <c r="I363" s="1" t="s">
        <v>10227</v>
      </c>
      <c r="J363" s="1"/>
      <c r="K363" s="1" t="s">
        <v>18489</v>
      </c>
      <c r="L363" s="1" t="s">
        <v>361</v>
      </c>
      <c r="M363" s="1" t="s">
        <v>11820</v>
      </c>
      <c r="N363" s="1" t="s">
        <v>13130</v>
      </c>
      <c r="O363" s="1" t="s">
        <v>361</v>
      </c>
      <c r="P363" s="1" t="s">
        <v>18566</v>
      </c>
      <c r="Q363" s="1" t="s">
        <v>19061</v>
      </c>
      <c r="R363" s="1" t="s">
        <v>14232</v>
      </c>
      <c r="S363" s="1" t="s">
        <v>361</v>
      </c>
      <c r="T363" s="1" t="s">
        <v>19760</v>
      </c>
      <c r="U363" s="1"/>
      <c r="V363" s="1" t="s">
        <v>14238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5400</v>
      </c>
      <c r="G364" s="1" t="s">
        <v>7010</v>
      </c>
      <c r="H364" s="1" t="s">
        <v>8608</v>
      </c>
      <c r="I364" s="1" t="s">
        <v>10228</v>
      </c>
      <c r="J364" s="1"/>
      <c r="K364" s="1" t="s">
        <v>18489</v>
      </c>
      <c r="L364" s="1" t="s">
        <v>362</v>
      </c>
      <c r="M364" s="1" t="s">
        <v>11821</v>
      </c>
      <c r="N364" s="1" t="s">
        <v>13130</v>
      </c>
      <c r="O364" s="1" t="s">
        <v>362</v>
      </c>
      <c r="P364" s="1" t="s">
        <v>18566</v>
      </c>
      <c r="Q364" s="1" t="s">
        <v>19062</v>
      </c>
      <c r="R364" s="1" t="s">
        <v>14232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14557</v>
      </c>
      <c r="F365" s="1" t="s">
        <v>15632</v>
      </c>
      <c r="G365" s="1" t="s">
        <v>16690</v>
      </c>
      <c r="H365" s="1" t="s">
        <v>17733</v>
      </c>
      <c r="I365" s="1" t="s">
        <v>10229</v>
      </c>
      <c r="J365" s="1"/>
      <c r="K365" s="1" t="s">
        <v>18489</v>
      </c>
      <c r="L365" s="1" t="s">
        <v>363</v>
      </c>
      <c r="M365" s="1" t="s">
        <v>11822</v>
      </c>
      <c r="N365" s="1" t="s">
        <v>13130</v>
      </c>
      <c r="O365" s="1" t="s">
        <v>363</v>
      </c>
      <c r="P365" s="1" t="s">
        <v>18566</v>
      </c>
      <c r="Q365" s="1" t="s">
        <v>19063</v>
      </c>
      <c r="R365" s="1" t="s">
        <v>14232</v>
      </c>
      <c r="S365" s="1" t="s">
        <v>363</v>
      </c>
      <c r="T365" s="1"/>
      <c r="U365" s="1"/>
      <c r="V365" s="1" t="s">
        <v>14238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14558</v>
      </c>
      <c r="F366" s="1" t="s">
        <v>15633</v>
      </c>
      <c r="G366" s="1" t="s">
        <v>16691</v>
      </c>
      <c r="H366" s="1" t="s">
        <v>17734</v>
      </c>
      <c r="I366" s="1" t="s">
        <v>10230</v>
      </c>
      <c r="J366" s="1"/>
      <c r="K366" s="1" t="s">
        <v>18489</v>
      </c>
      <c r="L366" s="1" t="s">
        <v>364</v>
      </c>
      <c r="M366" s="1" t="s">
        <v>11823</v>
      </c>
      <c r="N366" s="1" t="s">
        <v>13130</v>
      </c>
      <c r="O366" s="1" t="s">
        <v>364</v>
      </c>
      <c r="P366" s="1" t="s">
        <v>18567</v>
      </c>
      <c r="Q366" s="1" t="s">
        <v>18567</v>
      </c>
      <c r="R366" s="1" t="s">
        <v>14232</v>
      </c>
      <c r="S366" s="1" t="s">
        <v>364</v>
      </c>
      <c r="T366" s="1"/>
      <c r="U366" s="1" t="s">
        <v>19965</v>
      </c>
      <c r="V366" s="1" t="s">
        <v>14238</v>
      </c>
      <c r="W366" s="1" t="s">
        <v>364</v>
      </c>
      <c r="X366" s="1"/>
      <c r="Y366" t="s">
        <v>20253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14559</v>
      </c>
      <c r="F367" s="1" t="s">
        <v>15634</v>
      </c>
      <c r="G367" s="1" t="s">
        <v>16692</v>
      </c>
      <c r="H367" s="1" t="s">
        <v>17735</v>
      </c>
      <c r="I367" s="1" t="s">
        <v>10231</v>
      </c>
      <c r="J367" s="1"/>
      <c r="K367" s="1" t="s">
        <v>18489</v>
      </c>
      <c r="L367" s="1" t="s">
        <v>365</v>
      </c>
      <c r="M367" s="1" t="s">
        <v>11824</v>
      </c>
      <c r="N367" s="1" t="s">
        <v>13130</v>
      </c>
      <c r="O367" s="1" t="s">
        <v>365</v>
      </c>
      <c r="P367" s="1" t="s">
        <v>18567</v>
      </c>
      <c r="Q367" s="1" t="s">
        <v>18567</v>
      </c>
      <c r="R367" s="1" t="s">
        <v>14232</v>
      </c>
      <c r="S367" s="1" t="s">
        <v>365</v>
      </c>
      <c r="T367" s="1"/>
      <c r="U367" s="1"/>
      <c r="V367" s="1" t="s">
        <v>14238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14560</v>
      </c>
      <c r="F368" s="1" t="s">
        <v>15635</v>
      </c>
      <c r="G368" s="1" t="s">
        <v>16693</v>
      </c>
      <c r="H368" s="1" t="s">
        <v>17736</v>
      </c>
      <c r="I368" s="1" t="s">
        <v>10232</v>
      </c>
      <c r="J368" s="1"/>
      <c r="K368" s="1" t="s">
        <v>18489</v>
      </c>
      <c r="L368" s="1" t="s">
        <v>366</v>
      </c>
      <c r="M368" s="1" t="s">
        <v>11825</v>
      </c>
      <c r="N368" s="1" t="s">
        <v>13130</v>
      </c>
      <c r="O368" s="1" t="s">
        <v>366</v>
      </c>
      <c r="P368" s="1" t="s">
        <v>18567</v>
      </c>
      <c r="Q368" s="1" t="s">
        <v>18567</v>
      </c>
      <c r="R368" s="1" t="s">
        <v>14232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14561</v>
      </c>
      <c r="F369" s="1" t="s">
        <v>15636</v>
      </c>
      <c r="G369" s="1" t="s">
        <v>16694</v>
      </c>
      <c r="H369" s="1" t="s">
        <v>17737</v>
      </c>
      <c r="I369" s="1" t="s">
        <v>10233</v>
      </c>
      <c r="J369" s="1"/>
      <c r="K369" s="1" t="s">
        <v>18489</v>
      </c>
      <c r="L369" s="1" t="s">
        <v>367</v>
      </c>
      <c r="M369" s="1" t="s">
        <v>11826</v>
      </c>
      <c r="N369" s="1" t="s">
        <v>13130</v>
      </c>
      <c r="O369" s="1" t="s">
        <v>367</v>
      </c>
      <c r="P369" s="1" t="s">
        <v>18568</v>
      </c>
      <c r="Q369" s="1" t="s">
        <v>19064</v>
      </c>
      <c r="R369" s="1" t="s">
        <v>14232</v>
      </c>
      <c r="S369" s="1" t="s">
        <v>367</v>
      </c>
      <c r="T369" s="1" t="s">
        <v>19761</v>
      </c>
      <c r="U369" s="1"/>
      <c r="V369" s="1" t="s">
        <v>14238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14562</v>
      </c>
      <c r="F370" s="1" t="s">
        <v>15637</v>
      </c>
      <c r="G370" s="1" t="s">
        <v>16695</v>
      </c>
      <c r="H370" s="1" t="s">
        <v>17738</v>
      </c>
      <c r="I370" s="1" t="s">
        <v>10234</v>
      </c>
      <c r="J370" s="1"/>
      <c r="K370" s="1" t="s">
        <v>18489</v>
      </c>
      <c r="L370" s="1" t="s">
        <v>368</v>
      </c>
      <c r="M370" s="1" t="s">
        <v>11827</v>
      </c>
      <c r="N370" s="1" t="s">
        <v>13130</v>
      </c>
      <c r="O370" s="1" t="s">
        <v>368</v>
      </c>
      <c r="P370" s="1" t="s">
        <v>18568</v>
      </c>
      <c r="Q370" s="1" t="s">
        <v>19065</v>
      </c>
      <c r="R370" s="1" t="s">
        <v>14232</v>
      </c>
      <c r="S370" s="1" t="s">
        <v>368</v>
      </c>
      <c r="T370" s="1"/>
      <c r="U370" s="1"/>
      <c r="V370" s="1" t="s">
        <v>14238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14563</v>
      </c>
      <c r="F371" s="1" t="s">
        <v>15638</v>
      </c>
      <c r="G371" s="1" t="s">
        <v>16696</v>
      </c>
      <c r="H371" s="1" t="s">
        <v>17739</v>
      </c>
      <c r="I371" s="1" t="s">
        <v>10235</v>
      </c>
      <c r="J371" s="1"/>
      <c r="K371" s="1" t="s">
        <v>18489</v>
      </c>
      <c r="L371" s="1" t="s">
        <v>369</v>
      </c>
      <c r="M371" s="1" t="s">
        <v>11828</v>
      </c>
      <c r="N371" s="1" t="s">
        <v>13130</v>
      </c>
      <c r="O371" s="1" t="s">
        <v>369</v>
      </c>
      <c r="P371" s="1" t="s">
        <v>18568</v>
      </c>
      <c r="Q371" s="1" t="s">
        <v>19066</v>
      </c>
      <c r="R371" s="1" t="s">
        <v>14232</v>
      </c>
      <c r="S371" s="1" t="s">
        <v>369</v>
      </c>
      <c r="T371" s="1"/>
      <c r="U371" s="1"/>
      <c r="V371" s="1" t="s">
        <v>14238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14564</v>
      </c>
      <c r="F372" s="1" t="s">
        <v>15639</v>
      </c>
      <c r="G372" s="1" t="s">
        <v>16697</v>
      </c>
      <c r="H372" s="1" t="s">
        <v>17740</v>
      </c>
      <c r="I372" s="1" t="s">
        <v>10236</v>
      </c>
      <c r="J372" s="1"/>
      <c r="K372" s="1" t="s">
        <v>18489</v>
      </c>
      <c r="L372" s="1" t="s">
        <v>370</v>
      </c>
      <c r="M372" s="1" t="s">
        <v>11829</v>
      </c>
      <c r="N372" s="1" t="s">
        <v>13130</v>
      </c>
      <c r="O372" s="1" t="s">
        <v>370</v>
      </c>
      <c r="P372" s="1" t="s">
        <v>18568</v>
      </c>
      <c r="Q372" s="1" t="s">
        <v>19067</v>
      </c>
      <c r="R372" s="1" t="s">
        <v>14232</v>
      </c>
      <c r="S372" s="1" t="s">
        <v>370</v>
      </c>
      <c r="T372" s="1"/>
      <c r="U372" s="1"/>
      <c r="V372" s="1" t="s">
        <v>14238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14565</v>
      </c>
      <c r="F373" s="1" t="s">
        <v>15640</v>
      </c>
      <c r="G373" s="1" t="s">
        <v>16698</v>
      </c>
      <c r="H373" s="1" t="s">
        <v>17741</v>
      </c>
      <c r="I373" s="1" t="s">
        <v>10237</v>
      </c>
      <c r="J373" s="1"/>
      <c r="K373" s="1" t="s">
        <v>18489</v>
      </c>
      <c r="L373" s="1" t="s">
        <v>371</v>
      </c>
      <c r="M373" s="1" t="s">
        <v>11830</v>
      </c>
      <c r="N373" s="1" t="s">
        <v>13130</v>
      </c>
      <c r="O373" s="1" t="s">
        <v>371</v>
      </c>
      <c r="P373" s="1" t="s">
        <v>18568</v>
      </c>
      <c r="Q373" s="1" t="s">
        <v>19068</v>
      </c>
      <c r="R373" s="1" t="s">
        <v>14232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14566</v>
      </c>
      <c r="F374" s="1" t="s">
        <v>15641</v>
      </c>
      <c r="G374" s="1" t="s">
        <v>16699</v>
      </c>
      <c r="H374" s="1" t="s">
        <v>17742</v>
      </c>
      <c r="I374" s="1" t="s">
        <v>10238</v>
      </c>
      <c r="J374" s="1"/>
      <c r="K374" s="1" t="s">
        <v>18489</v>
      </c>
      <c r="L374" s="1" t="s">
        <v>372</v>
      </c>
      <c r="M374" s="1" t="s">
        <v>11831</v>
      </c>
      <c r="N374" s="1" t="s">
        <v>13130</v>
      </c>
      <c r="O374" s="1" t="s">
        <v>372</v>
      </c>
      <c r="P374" s="1" t="s">
        <v>18568</v>
      </c>
      <c r="Q374" s="1" t="s">
        <v>19069</v>
      </c>
      <c r="R374" s="1" t="s">
        <v>14232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5411</v>
      </c>
      <c r="G375" s="1" t="s">
        <v>7021</v>
      </c>
      <c r="H375" s="1" t="s">
        <v>8619</v>
      </c>
      <c r="I375" s="1" t="s">
        <v>10239</v>
      </c>
      <c r="J375" s="1"/>
      <c r="K375" s="1" t="s">
        <v>18489</v>
      </c>
      <c r="L375" s="1" t="s">
        <v>373</v>
      </c>
      <c r="M375" s="1" t="s">
        <v>11832</v>
      </c>
      <c r="N375" s="1" t="s">
        <v>13130</v>
      </c>
      <c r="O375" s="1" t="s">
        <v>373</v>
      </c>
      <c r="P375" s="1" t="s">
        <v>18568</v>
      </c>
      <c r="Q375" s="1" t="s">
        <v>19070</v>
      </c>
      <c r="R375" s="1" t="s">
        <v>14232</v>
      </c>
      <c r="S375" s="1" t="s">
        <v>373</v>
      </c>
      <c r="T375" s="1"/>
      <c r="U375" s="1"/>
      <c r="V375" s="1" t="s">
        <v>14238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14567</v>
      </c>
      <c r="F376" s="1" t="s">
        <v>14567</v>
      </c>
      <c r="G376" s="1" t="s">
        <v>16700</v>
      </c>
      <c r="H376" s="1" t="s">
        <v>17743</v>
      </c>
      <c r="I376" s="1" t="s">
        <v>10240</v>
      </c>
      <c r="J376" s="1"/>
      <c r="K376" s="1" t="s">
        <v>18489</v>
      </c>
      <c r="L376" s="1" t="s">
        <v>374</v>
      </c>
      <c r="M376" s="1" t="s">
        <v>11833</v>
      </c>
      <c r="N376" s="1" t="s">
        <v>13130</v>
      </c>
      <c r="O376" s="1" t="s">
        <v>374</v>
      </c>
      <c r="P376" s="1" t="s">
        <v>18569</v>
      </c>
      <c r="Q376" s="1" t="s">
        <v>18569</v>
      </c>
      <c r="R376" s="1" t="s">
        <v>14232</v>
      </c>
      <c r="S376" s="1" t="s">
        <v>374</v>
      </c>
      <c r="T376" s="1"/>
      <c r="U376" s="1" t="s">
        <v>19966</v>
      </c>
      <c r="V376" s="1" t="s">
        <v>14238</v>
      </c>
      <c r="W376" s="1" t="s">
        <v>374</v>
      </c>
      <c r="X376" s="1"/>
      <c r="Y376" t="s">
        <v>20254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14568</v>
      </c>
      <c r="F377" s="1" t="s">
        <v>15642</v>
      </c>
      <c r="G377" s="1" t="s">
        <v>16701</v>
      </c>
      <c r="H377" s="1" t="s">
        <v>17744</v>
      </c>
      <c r="I377" s="1" t="s">
        <v>10241</v>
      </c>
      <c r="J377" s="1"/>
      <c r="K377" s="1" t="s">
        <v>18489</v>
      </c>
      <c r="L377" s="1" t="s">
        <v>375</v>
      </c>
      <c r="M377" s="1" t="s">
        <v>11834</v>
      </c>
      <c r="N377" s="1" t="s">
        <v>13130</v>
      </c>
      <c r="O377" s="1" t="s">
        <v>375</v>
      </c>
      <c r="P377" s="1" t="s">
        <v>18569</v>
      </c>
      <c r="Q377" s="1" t="s">
        <v>18569</v>
      </c>
      <c r="R377" s="1" t="s">
        <v>14232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5413</v>
      </c>
      <c r="G378" s="1" t="s">
        <v>7024</v>
      </c>
      <c r="H378" s="1" t="s">
        <v>8622</v>
      </c>
      <c r="I378" s="1" t="s">
        <v>10242</v>
      </c>
      <c r="J378" s="1"/>
      <c r="K378" s="1" t="s">
        <v>18489</v>
      </c>
      <c r="L378" s="1" t="s">
        <v>376</v>
      </c>
      <c r="M378" s="1" t="s">
        <v>11835</v>
      </c>
      <c r="N378" s="1" t="s">
        <v>13130</v>
      </c>
      <c r="O378" s="1" t="s">
        <v>376</v>
      </c>
      <c r="P378" s="1" t="s">
        <v>18569</v>
      </c>
      <c r="Q378" s="1" t="s">
        <v>18569</v>
      </c>
      <c r="R378" s="1" t="s">
        <v>14232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14569</v>
      </c>
      <c r="F379" s="1" t="s">
        <v>15643</v>
      </c>
      <c r="G379" s="1" t="s">
        <v>16702</v>
      </c>
      <c r="H379" s="1" t="s">
        <v>17745</v>
      </c>
      <c r="I379" s="1" t="s">
        <v>10243</v>
      </c>
      <c r="J379" s="1"/>
      <c r="K379" s="1" t="s">
        <v>18489</v>
      </c>
      <c r="L379" s="1" t="s">
        <v>377</v>
      </c>
      <c r="M379" s="1" t="s">
        <v>11836</v>
      </c>
      <c r="N379" s="1" t="s">
        <v>13130</v>
      </c>
      <c r="O379" s="1" t="s">
        <v>377</v>
      </c>
      <c r="P379" s="1" t="s">
        <v>18569</v>
      </c>
      <c r="Q379" s="1" t="s">
        <v>18569</v>
      </c>
      <c r="R379" s="1" t="s">
        <v>14232</v>
      </c>
      <c r="S379" s="1" t="s">
        <v>377</v>
      </c>
      <c r="T379" s="1"/>
      <c r="U379" s="1"/>
      <c r="V379" s="1" t="s">
        <v>14238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14570</v>
      </c>
      <c r="F380" s="1" t="s">
        <v>15644</v>
      </c>
      <c r="G380" s="1" t="s">
        <v>16703</v>
      </c>
      <c r="H380" s="1" t="s">
        <v>17746</v>
      </c>
      <c r="I380" s="1" t="s">
        <v>10244</v>
      </c>
      <c r="J380" s="1"/>
      <c r="K380" s="1" t="s">
        <v>18489</v>
      </c>
      <c r="L380" s="1" t="s">
        <v>378</v>
      </c>
      <c r="M380" s="1" t="s">
        <v>11837</v>
      </c>
      <c r="N380" s="1" t="s">
        <v>13130</v>
      </c>
      <c r="O380" s="1" t="s">
        <v>378</v>
      </c>
      <c r="P380" s="1" t="s">
        <v>18570</v>
      </c>
      <c r="Q380" s="1" t="s">
        <v>19071</v>
      </c>
      <c r="R380" s="1" t="s">
        <v>14232</v>
      </c>
      <c r="S380" s="1" t="s">
        <v>378</v>
      </c>
      <c r="T380" s="1" t="s">
        <v>19762</v>
      </c>
      <c r="U380" s="1"/>
      <c r="V380" s="1" t="s">
        <v>14238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14571</v>
      </c>
      <c r="F381" s="1" t="s">
        <v>14571</v>
      </c>
      <c r="G381" s="1" t="s">
        <v>16704</v>
      </c>
      <c r="H381" s="1" t="s">
        <v>17747</v>
      </c>
      <c r="I381" s="1" t="s">
        <v>10245</v>
      </c>
      <c r="J381" s="1"/>
      <c r="K381" s="1" t="s">
        <v>18489</v>
      </c>
      <c r="L381" s="1" t="s">
        <v>379</v>
      </c>
      <c r="M381" s="1" t="s">
        <v>11838</v>
      </c>
      <c r="N381" s="1" t="s">
        <v>13130</v>
      </c>
      <c r="O381" s="1" t="s">
        <v>379</v>
      </c>
      <c r="P381" s="1" t="s">
        <v>18570</v>
      </c>
      <c r="Q381" s="1" t="s">
        <v>19072</v>
      </c>
      <c r="R381" s="1" t="s">
        <v>14232</v>
      </c>
      <c r="S381" s="1" t="s">
        <v>379</v>
      </c>
      <c r="T381" s="1"/>
      <c r="U381" s="1"/>
      <c r="V381" s="1" t="s">
        <v>14238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14572</v>
      </c>
      <c r="F382" s="1" t="s">
        <v>15645</v>
      </c>
      <c r="G382" s="1" t="s">
        <v>16705</v>
      </c>
      <c r="H382" s="1" t="s">
        <v>17748</v>
      </c>
      <c r="I382" s="1" t="s">
        <v>10246</v>
      </c>
      <c r="J382" s="1"/>
      <c r="K382" s="1" t="s">
        <v>18489</v>
      </c>
      <c r="L382" s="1" t="s">
        <v>380</v>
      </c>
      <c r="M382" s="1" t="s">
        <v>11839</v>
      </c>
      <c r="N382" s="1" t="s">
        <v>13130</v>
      </c>
      <c r="O382" s="1" t="s">
        <v>380</v>
      </c>
      <c r="P382" s="1" t="s">
        <v>18570</v>
      </c>
      <c r="Q382" s="1" t="s">
        <v>19073</v>
      </c>
      <c r="R382" s="1" t="s">
        <v>14232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14573</v>
      </c>
      <c r="F383" s="1" t="s">
        <v>15646</v>
      </c>
      <c r="G383" s="1" t="s">
        <v>16706</v>
      </c>
      <c r="H383" s="1" t="s">
        <v>17749</v>
      </c>
      <c r="I383" s="1" t="s">
        <v>10247</v>
      </c>
      <c r="J383" s="1"/>
      <c r="K383" s="1" t="s">
        <v>18489</v>
      </c>
      <c r="L383" s="1" t="s">
        <v>381</v>
      </c>
      <c r="M383" s="1" t="s">
        <v>11840</v>
      </c>
      <c r="N383" s="1" t="s">
        <v>13130</v>
      </c>
      <c r="O383" s="1" t="s">
        <v>381</v>
      </c>
      <c r="P383" s="1" t="s">
        <v>18571</v>
      </c>
      <c r="Q383" s="1" t="s">
        <v>18571</v>
      </c>
      <c r="R383" s="1" t="s">
        <v>14232</v>
      </c>
      <c r="S383" s="1" t="s">
        <v>381</v>
      </c>
      <c r="T383" s="1"/>
      <c r="U383" s="1" t="s">
        <v>19967</v>
      </c>
      <c r="V383" s="1" t="s">
        <v>14238</v>
      </c>
      <c r="W383" s="1" t="s">
        <v>381</v>
      </c>
      <c r="X383" s="1"/>
      <c r="Y383" t="s">
        <v>20255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14574</v>
      </c>
      <c r="F384" s="1" t="s">
        <v>15647</v>
      </c>
      <c r="G384" s="1" t="s">
        <v>16707</v>
      </c>
      <c r="H384" s="1" t="s">
        <v>17750</v>
      </c>
      <c r="I384" s="1" t="s">
        <v>10248</v>
      </c>
      <c r="J384" s="1"/>
      <c r="K384" s="1" t="s">
        <v>18489</v>
      </c>
      <c r="L384" s="1" t="s">
        <v>382</v>
      </c>
      <c r="M384" s="1" t="s">
        <v>11841</v>
      </c>
      <c r="N384" s="1" t="s">
        <v>13130</v>
      </c>
      <c r="O384" s="1" t="s">
        <v>382</v>
      </c>
      <c r="P384" s="1" t="s">
        <v>18572</v>
      </c>
      <c r="Q384" s="1" t="s">
        <v>19074</v>
      </c>
      <c r="R384" s="1" t="s">
        <v>14232</v>
      </c>
      <c r="S384" s="1" t="s">
        <v>382</v>
      </c>
      <c r="T384" s="1" t="s">
        <v>19763</v>
      </c>
      <c r="U384" s="1"/>
      <c r="V384" s="1" t="s">
        <v>14238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14575</v>
      </c>
      <c r="F385" s="1" t="s">
        <v>15648</v>
      </c>
      <c r="G385" s="1" t="s">
        <v>16708</v>
      </c>
      <c r="H385" s="1" t="s">
        <v>17751</v>
      </c>
      <c r="I385" s="1" t="s">
        <v>10249</v>
      </c>
      <c r="J385" s="1"/>
      <c r="K385" s="1" t="s">
        <v>18489</v>
      </c>
      <c r="L385" s="1" t="s">
        <v>383</v>
      </c>
      <c r="M385" s="1" t="s">
        <v>11842</v>
      </c>
      <c r="N385" s="1" t="s">
        <v>13130</v>
      </c>
      <c r="O385" s="1" t="s">
        <v>383</v>
      </c>
      <c r="P385" s="1" t="s">
        <v>18572</v>
      </c>
      <c r="Q385" s="1" t="s">
        <v>19075</v>
      </c>
      <c r="R385" s="1" t="s">
        <v>14232</v>
      </c>
      <c r="S385" s="1" t="s">
        <v>383</v>
      </c>
      <c r="T385" s="1"/>
      <c r="U385" s="1"/>
      <c r="V385" s="1" t="s">
        <v>14238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14576</v>
      </c>
      <c r="F386" s="1" t="s">
        <v>15649</v>
      </c>
      <c r="G386" s="1" t="s">
        <v>16709</v>
      </c>
      <c r="H386" s="1" t="s">
        <v>17752</v>
      </c>
      <c r="I386" s="1" t="s">
        <v>10250</v>
      </c>
      <c r="J386" s="1"/>
      <c r="K386" s="1" t="s">
        <v>18489</v>
      </c>
      <c r="L386" s="1" t="s">
        <v>384</v>
      </c>
      <c r="M386" s="1" t="s">
        <v>11843</v>
      </c>
      <c r="N386" s="1" t="s">
        <v>13130</v>
      </c>
      <c r="O386" s="1" t="s">
        <v>384</v>
      </c>
      <c r="P386" s="1" t="s">
        <v>18572</v>
      </c>
      <c r="Q386" s="1" t="s">
        <v>19076</v>
      </c>
      <c r="R386" s="1" t="s">
        <v>14232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14577</v>
      </c>
      <c r="F387" s="1" t="s">
        <v>15650</v>
      </c>
      <c r="G387" s="1" t="s">
        <v>16710</v>
      </c>
      <c r="H387" s="1" t="s">
        <v>17753</v>
      </c>
      <c r="I387" s="1" t="s">
        <v>10251</v>
      </c>
      <c r="J387" s="1"/>
      <c r="K387" s="1" t="s">
        <v>18489</v>
      </c>
      <c r="L387" s="1" t="s">
        <v>385</v>
      </c>
      <c r="M387" s="1" t="s">
        <v>11844</v>
      </c>
      <c r="N387" s="1" t="s">
        <v>13130</v>
      </c>
      <c r="O387" s="1" t="s">
        <v>385</v>
      </c>
      <c r="P387" s="1" t="s">
        <v>18572</v>
      </c>
      <c r="Q387" s="1" t="s">
        <v>19077</v>
      </c>
      <c r="R387" s="1" t="s">
        <v>14232</v>
      </c>
      <c r="S387" s="1" t="s">
        <v>385</v>
      </c>
      <c r="T387" s="1"/>
      <c r="U387" s="1"/>
      <c r="V387" s="1" t="s">
        <v>14238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14578</v>
      </c>
      <c r="F388" s="1" t="s">
        <v>15651</v>
      </c>
      <c r="G388" s="1" t="s">
        <v>16711</v>
      </c>
      <c r="H388" s="1" t="s">
        <v>17754</v>
      </c>
      <c r="I388" s="1" t="s">
        <v>10252</v>
      </c>
      <c r="J388" s="1"/>
      <c r="K388" s="1" t="s">
        <v>18489</v>
      </c>
      <c r="L388" s="1" t="s">
        <v>386</v>
      </c>
      <c r="M388" s="1" t="s">
        <v>11845</v>
      </c>
      <c r="N388" s="1" t="s">
        <v>13130</v>
      </c>
      <c r="O388" s="1" t="s">
        <v>386</v>
      </c>
      <c r="P388" s="1" t="s">
        <v>18572</v>
      </c>
      <c r="Q388" s="1" t="s">
        <v>19078</v>
      </c>
      <c r="R388" s="1" t="s">
        <v>14232</v>
      </c>
      <c r="S388" s="1" t="s">
        <v>386</v>
      </c>
      <c r="T388" s="1"/>
      <c r="U388" s="1"/>
      <c r="V388" s="1" t="s">
        <v>14238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14579</v>
      </c>
      <c r="F389" s="1" t="s">
        <v>14579</v>
      </c>
      <c r="G389" s="1" t="s">
        <v>16712</v>
      </c>
      <c r="H389" s="1" t="s">
        <v>17752</v>
      </c>
      <c r="I389" s="1" t="s">
        <v>10253</v>
      </c>
      <c r="J389" s="1"/>
      <c r="K389" s="1" t="s">
        <v>18489</v>
      </c>
      <c r="L389" s="1" t="s">
        <v>387</v>
      </c>
      <c r="M389" s="1" t="s">
        <v>11846</v>
      </c>
      <c r="N389" s="1" t="s">
        <v>13130</v>
      </c>
      <c r="O389" s="1" t="s">
        <v>387</v>
      </c>
      <c r="P389" s="1" t="s">
        <v>18573</v>
      </c>
      <c r="Q389" s="1" t="s">
        <v>18573</v>
      </c>
      <c r="R389" s="1" t="s">
        <v>14232</v>
      </c>
      <c r="S389" s="1" t="s">
        <v>387</v>
      </c>
      <c r="T389" s="1"/>
      <c r="U389" s="1" t="s">
        <v>19968</v>
      </c>
      <c r="V389" s="1" t="s">
        <v>14238</v>
      </c>
      <c r="W389" s="1" t="s">
        <v>387</v>
      </c>
      <c r="X389" s="1" t="s">
        <v>20150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14580</v>
      </c>
      <c r="F390" s="1" t="s">
        <v>15652</v>
      </c>
      <c r="G390" s="1" t="s">
        <v>14580</v>
      </c>
      <c r="H390" s="1" t="s">
        <v>17755</v>
      </c>
      <c r="I390" s="1" t="s">
        <v>10254</v>
      </c>
      <c r="J390" s="1"/>
      <c r="K390" s="1" t="s">
        <v>18489</v>
      </c>
      <c r="L390" s="1" t="s">
        <v>388</v>
      </c>
      <c r="M390" s="1" t="s">
        <v>11847</v>
      </c>
      <c r="N390" s="1" t="s">
        <v>13130</v>
      </c>
      <c r="O390" s="1" t="s">
        <v>388</v>
      </c>
      <c r="P390" s="1" t="s">
        <v>18573</v>
      </c>
      <c r="Q390" s="1" t="s">
        <v>18573</v>
      </c>
      <c r="R390" s="1" t="s">
        <v>14232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14581</v>
      </c>
      <c r="F391" s="1" t="s">
        <v>15653</v>
      </c>
      <c r="G391" s="1" t="s">
        <v>16713</v>
      </c>
      <c r="H391" s="1" t="s">
        <v>17756</v>
      </c>
      <c r="I391" s="1" t="s">
        <v>10255</v>
      </c>
      <c r="J391" s="1"/>
      <c r="K391" s="1" t="s">
        <v>18489</v>
      </c>
      <c r="L391" s="1" t="s">
        <v>389</v>
      </c>
      <c r="M391" s="1" t="s">
        <v>11848</v>
      </c>
      <c r="N391" s="1" t="s">
        <v>13130</v>
      </c>
      <c r="O391" s="1" t="s">
        <v>389</v>
      </c>
      <c r="P391" s="1" t="s">
        <v>18573</v>
      </c>
      <c r="Q391" s="1" t="s">
        <v>18573</v>
      </c>
      <c r="R391" s="1" t="s">
        <v>14232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14582</v>
      </c>
      <c r="F392" s="1" t="s">
        <v>15654</v>
      </c>
      <c r="G392" s="1" t="s">
        <v>16714</v>
      </c>
      <c r="H392" s="1" t="s">
        <v>17757</v>
      </c>
      <c r="I392" s="1" t="s">
        <v>10256</v>
      </c>
      <c r="J392" s="1"/>
      <c r="K392" s="1" t="s">
        <v>18489</v>
      </c>
      <c r="L392" s="1" t="s">
        <v>390</v>
      </c>
      <c r="M392" s="1" t="s">
        <v>11849</v>
      </c>
      <c r="N392" s="1" t="s">
        <v>13130</v>
      </c>
      <c r="O392" s="1" t="s">
        <v>390</v>
      </c>
      <c r="P392" s="1" t="s">
        <v>18573</v>
      </c>
      <c r="Q392" s="1" t="s">
        <v>18573</v>
      </c>
      <c r="R392" s="1" t="s">
        <v>14232</v>
      </c>
      <c r="S392" s="1" t="s">
        <v>390</v>
      </c>
      <c r="T392" s="1"/>
      <c r="U392" s="1"/>
      <c r="V392" s="1" t="s">
        <v>14238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14583</v>
      </c>
      <c r="F393" s="1" t="s">
        <v>15655</v>
      </c>
      <c r="G393" s="1" t="s">
        <v>16715</v>
      </c>
      <c r="H393" s="1" t="s">
        <v>17755</v>
      </c>
      <c r="I393" s="1" t="s">
        <v>10257</v>
      </c>
      <c r="J393" s="1"/>
      <c r="K393" s="1" t="s">
        <v>18489</v>
      </c>
      <c r="L393" s="1" t="s">
        <v>391</v>
      </c>
      <c r="M393" s="1" t="s">
        <v>11850</v>
      </c>
      <c r="N393" s="1" t="s">
        <v>13130</v>
      </c>
      <c r="O393" s="1" t="s">
        <v>391</v>
      </c>
      <c r="P393" s="1" t="s">
        <v>18574</v>
      </c>
      <c r="Q393" s="1" t="s">
        <v>19079</v>
      </c>
      <c r="R393" s="1" t="s">
        <v>14232</v>
      </c>
      <c r="S393" s="1" t="s">
        <v>391</v>
      </c>
      <c r="T393" s="1" t="s">
        <v>19764</v>
      </c>
      <c r="U393" s="1"/>
      <c r="V393" s="1" t="s">
        <v>14238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14584</v>
      </c>
      <c r="F394" s="1" t="s">
        <v>15656</v>
      </c>
      <c r="G394" s="1" t="s">
        <v>16716</v>
      </c>
      <c r="H394" s="1" t="s">
        <v>17758</v>
      </c>
      <c r="I394" s="1" t="s">
        <v>10258</v>
      </c>
      <c r="J394" s="1"/>
      <c r="K394" s="1" t="s">
        <v>18489</v>
      </c>
      <c r="L394" s="1" t="s">
        <v>392</v>
      </c>
      <c r="M394" s="1" t="s">
        <v>11851</v>
      </c>
      <c r="N394" s="1" t="s">
        <v>13130</v>
      </c>
      <c r="O394" s="1" t="s">
        <v>392</v>
      </c>
      <c r="P394" s="1" t="s">
        <v>18575</v>
      </c>
      <c r="Q394" s="1" t="s">
        <v>18575</v>
      </c>
      <c r="R394" s="1" t="s">
        <v>14232</v>
      </c>
      <c r="S394" s="1" t="s">
        <v>392</v>
      </c>
      <c r="T394" s="1"/>
      <c r="U394" s="1" t="s">
        <v>19969</v>
      </c>
      <c r="V394" s="1" t="s">
        <v>14238</v>
      </c>
      <c r="W394" s="1" t="s">
        <v>392</v>
      </c>
      <c r="X394" s="1"/>
      <c r="Y394" t="s">
        <v>20256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14585</v>
      </c>
      <c r="F395" s="1" t="s">
        <v>15657</v>
      </c>
      <c r="G395" s="1" t="s">
        <v>16717</v>
      </c>
      <c r="H395" s="1" t="s">
        <v>17759</v>
      </c>
      <c r="I395" s="1" t="s">
        <v>10259</v>
      </c>
      <c r="J395" s="1"/>
      <c r="K395" s="1" t="s">
        <v>18489</v>
      </c>
      <c r="L395" s="1" t="s">
        <v>393</v>
      </c>
      <c r="M395" s="1" t="s">
        <v>11852</v>
      </c>
      <c r="N395" s="1" t="s">
        <v>13130</v>
      </c>
      <c r="O395" s="1" t="s">
        <v>393</v>
      </c>
      <c r="P395" s="1" t="s">
        <v>18576</v>
      </c>
      <c r="Q395" s="1" t="s">
        <v>19080</v>
      </c>
      <c r="R395" s="1" t="s">
        <v>14232</v>
      </c>
      <c r="S395" s="1" t="s">
        <v>393</v>
      </c>
      <c r="T395" s="1" t="s">
        <v>19765</v>
      </c>
      <c r="U395" s="1"/>
      <c r="V395" s="1" t="s">
        <v>14238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14586</v>
      </c>
      <c r="F396" s="1" t="s">
        <v>15658</v>
      </c>
      <c r="G396" s="1" t="s">
        <v>16718</v>
      </c>
      <c r="H396" s="1" t="s">
        <v>17760</v>
      </c>
      <c r="I396" s="1" t="s">
        <v>10260</v>
      </c>
      <c r="J396" s="1"/>
      <c r="K396" s="1" t="s">
        <v>18489</v>
      </c>
      <c r="L396" s="1" t="s">
        <v>394</v>
      </c>
      <c r="M396" s="1" t="s">
        <v>11853</v>
      </c>
      <c r="N396" s="1" t="s">
        <v>13130</v>
      </c>
      <c r="O396" s="1" t="s">
        <v>394</v>
      </c>
      <c r="P396" s="1" t="s">
        <v>18577</v>
      </c>
      <c r="Q396" s="1" t="s">
        <v>18577</v>
      </c>
      <c r="R396" s="1" t="s">
        <v>14232</v>
      </c>
      <c r="S396" s="1" t="s">
        <v>394</v>
      </c>
      <c r="T396" s="1"/>
      <c r="U396" s="1" t="s">
        <v>19970</v>
      </c>
      <c r="V396" s="1" t="s">
        <v>14238</v>
      </c>
      <c r="W396" s="1" t="s">
        <v>394</v>
      </c>
      <c r="X396" s="1" t="s">
        <v>20151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14587</v>
      </c>
      <c r="F397" s="1" t="s">
        <v>15659</v>
      </c>
      <c r="G397" s="1" t="s">
        <v>16719</v>
      </c>
      <c r="H397" s="1" t="s">
        <v>17761</v>
      </c>
      <c r="I397" s="1" t="s">
        <v>10261</v>
      </c>
      <c r="J397" s="1"/>
      <c r="K397" s="1" t="s">
        <v>18489</v>
      </c>
      <c r="L397" s="1" t="s">
        <v>395</v>
      </c>
      <c r="M397" s="1" t="s">
        <v>11854</v>
      </c>
      <c r="N397" s="1" t="s">
        <v>13130</v>
      </c>
      <c r="O397" s="1" t="s">
        <v>395</v>
      </c>
      <c r="P397" s="1" t="s">
        <v>18578</v>
      </c>
      <c r="Q397" s="1" t="s">
        <v>19081</v>
      </c>
      <c r="R397" s="1" t="s">
        <v>14232</v>
      </c>
      <c r="S397" s="1" t="s">
        <v>395</v>
      </c>
      <c r="T397" s="1" t="s">
        <v>19766</v>
      </c>
      <c r="U397" s="1"/>
      <c r="V397" s="1" t="s">
        <v>14238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14588</v>
      </c>
      <c r="F398" s="1" t="s">
        <v>15660</v>
      </c>
      <c r="G398" s="1" t="s">
        <v>16720</v>
      </c>
      <c r="H398" s="1" t="s">
        <v>17762</v>
      </c>
      <c r="I398" s="1" t="s">
        <v>10262</v>
      </c>
      <c r="J398" s="1"/>
      <c r="K398" s="1" t="s">
        <v>18489</v>
      </c>
      <c r="L398" s="1" t="s">
        <v>396</v>
      </c>
      <c r="M398" s="1" t="s">
        <v>11855</v>
      </c>
      <c r="N398" s="1" t="s">
        <v>13130</v>
      </c>
      <c r="O398" s="1" t="s">
        <v>396</v>
      </c>
      <c r="P398" s="1" t="s">
        <v>18578</v>
      </c>
      <c r="Q398" s="1" t="s">
        <v>19082</v>
      </c>
      <c r="R398" s="1" t="s">
        <v>14232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14589</v>
      </c>
      <c r="F399" s="1" t="s">
        <v>15661</v>
      </c>
      <c r="G399" s="1" t="s">
        <v>16721</v>
      </c>
      <c r="H399" s="1" t="s">
        <v>17763</v>
      </c>
      <c r="I399" s="1" t="s">
        <v>10263</v>
      </c>
      <c r="J399" s="1"/>
      <c r="K399" s="1" t="s">
        <v>18489</v>
      </c>
      <c r="L399" s="1" t="s">
        <v>397</v>
      </c>
      <c r="M399" s="1" t="s">
        <v>11856</v>
      </c>
      <c r="N399" s="1" t="s">
        <v>13130</v>
      </c>
      <c r="O399" s="1" t="s">
        <v>397</v>
      </c>
      <c r="P399" s="1" t="s">
        <v>18578</v>
      </c>
      <c r="Q399" s="1" t="s">
        <v>19083</v>
      </c>
      <c r="R399" s="1" t="s">
        <v>14232</v>
      </c>
      <c r="S399" s="1" t="s">
        <v>397</v>
      </c>
      <c r="T399" s="1"/>
      <c r="U399" s="1"/>
      <c r="V399" s="1" t="s">
        <v>14238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14590</v>
      </c>
      <c r="F400" s="1" t="s">
        <v>15662</v>
      </c>
      <c r="G400" s="1" t="s">
        <v>16722</v>
      </c>
      <c r="H400" s="1" t="s">
        <v>17764</v>
      </c>
      <c r="I400" s="1" t="s">
        <v>10264</v>
      </c>
      <c r="J400" s="1"/>
      <c r="K400" s="1" t="s">
        <v>18489</v>
      </c>
      <c r="L400" s="1" t="s">
        <v>398</v>
      </c>
      <c r="M400" s="1" t="s">
        <v>11857</v>
      </c>
      <c r="N400" s="1" t="s">
        <v>13130</v>
      </c>
      <c r="O400" s="1" t="s">
        <v>398</v>
      </c>
      <c r="P400" s="1" t="s">
        <v>18579</v>
      </c>
      <c r="Q400" s="1" t="s">
        <v>18579</v>
      </c>
      <c r="R400" s="1" t="s">
        <v>14232</v>
      </c>
      <c r="S400" s="1" t="s">
        <v>398</v>
      </c>
      <c r="T400" s="1"/>
      <c r="U400" s="1" t="s">
        <v>19971</v>
      </c>
      <c r="V400" s="1" t="s">
        <v>14238</v>
      </c>
      <c r="W400" s="1" t="s">
        <v>398</v>
      </c>
      <c r="X400" s="1" t="s">
        <v>20152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14591</v>
      </c>
      <c r="F401" s="1" t="s">
        <v>15663</v>
      </c>
      <c r="G401" s="1" t="s">
        <v>16723</v>
      </c>
      <c r="H401" s="1" t="s">
        <v>17765</v>
      </c>
      <c r="I401" s="1" t="s">
        <v>10000</v>
      </c>
      <c r="J401" s="1"/>
      <c r="K401" s="1" t="s">
        <v>18489</v>
      </c>
      <c r="L401" s="1" t="s">
        <v>399</v>
      </c>
      <c r="M401" s="1" t="s">
        <v>11858</v>
      </c>
      <c r="N401" s="1" t="s">
        <v>13130</v>
      </c>
      <c r="O401" s="1" t="s">
        <v>399</v>
      </c>
      <c r="P401" s="1" t="s">
        <v>18579</v>
      </c>
      <c r="Q401" s="1" t="s">
        <v>18579</v>
      </c>
      <c r="R401" s="1" t="s">
        <v>14232</v>
      </c>
      <c r="S401" s="1" t="s">
        <v>399</v>
      </c>
      <c r="T401" s="1"/>
      <c r="U401" s="1"/>
      <c r="V401" s="1" t="s">
        <v>14238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14592</v>
      </c>
      <c r="F402" s="1" t="s">
        <v>15664</v>
      </c>
      <c r="G402" s="1" t="s">
        <v>16724</v>
      </c>
      <c r="H402" s="1" t="s">
        <v>15664</v>
      </c>
      <c r="I402" s="1" t="s">
        <v>10265</v>
      </c>
      <c r="J402" s="1"/>
      <c r="K402" s="1" t="s">
        <v>18489</v>
      </c>
      <c r="L402" s="1" t="s">
        <v>400</v>
      </c>
      <c r="M402" s="1" t="s">
        <v>11859</v>
      </c>
      <c r="N402" s="1" t="s">
        <v>13130</v>
      </c>
      <c r="O402" s="1" t="s">
        <v>400</v>
      </c>
      <c r="P402" s="1" t="s">
        <v>18579</v>
      </c>
      <c r="Q402" s="1" t="s">
        <v>18579</v>
      </c>
      <c r="R402" s="1" t="s">
        <v>14232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14593</v>
      </c>
      <c r="F403" s="1" t="s">
        <v>15665</v>
      </c>
      <c r="G403" s="1" t="s">
        <v>16725</v>
      </c>
      <c r="H403" s="1" t="s">
        <v>17766</v>
      </c>
      <c r="I403" s="1" t="s">
        <v>10266</v>
      </c>
      <c r="J403" s="1"/>
      <c r="K403" s="1" t="s">
        <v>18489</v>
      </c>
      <c r="L403" s="1" t="s">
        <v>401</v>
      </c>
      <c r="M403" s="1" t="s">
        <v>11860</v>
      </c>
      <c r="N403" s="1" t="s">
        <v>13130</v>
      </c>
      <c r="O403" s="1" t="s">
        <v>401</v>
      </c>
      <c r="P403" s="1" t="s">
        <v>18579</v>
      </c>
      <c r="Q403" s="1" t="s">
        <v>18579</v>
      </c>
      <c r="R403" s="1" t="s">
        <v>14232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14594</v>
      </c>
      <c r="F404" s="1" t="s">
        <v>15666</v>
      </c>
      <c r="G404" s="1" t="s">
        <v>16726</v>
      </c>
      <c r="H404" s="1" t="s">
        <v>17767</v>
      </c>
      <c r="I404" s="1" t="s">
        <v>10267</v>
      </c>
      <c r="J404" s="1"/>
      <c r="K404" s="1" t="s">
        <v>18489</v>
      </c>
      <c r="L404" s="1" t="s">
        <v>402</v>
      </c>
      <c r="M404" s="1" t="s">
        <v>11861</v>
      </c>
      <c r="N404" s="1" t="s">
        <v>13130</v>
      </c>
      <c r="O404" s="1" t="s">
        <v>402</v>
      </c>
      <c r="P404" s="1" t="s">
        <v>18579</v>
      </c>
      <c r="Q404" s="1" t="s">
        <v>18579</v>
      </c>
      <c r="R404" s="1" t="s">
        <v>14232</v>
      </c>
      <c r="S404" s="1" t="s">
        <v>402</v>
      </c>
      <c r="T404" s="1"/>
      <c r="U404" s="1"/>
      <c r="V404" s="1" t="s">
        <v>14238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14595</v>
      </c>
      <c r="F405" s="1" t="s">
        <v>15667</v>
      </c>
      <c r="G405" s="1" t="s">
        <v>16727</v>
      </c>
      <c r="H405" s="1" t="s">
        <v>17768</v>
      </c>
      <c r="I405" s="1" t="s">
        <v>10268</v>
      </c>
      <c r="J405" s="1"/>
      <c r="K405" s="1" t="s">
        <v>18489</v>
      </c>
      <c r="L405" s="1" t="s">
        <v>403</v>
      </c>
      <c r="M405" s="1" t="s">
        <v>11862</v>
      </c>
      <c r="N405" s="1" t="s">
        <v>13130</v>
      </c>
      <c r="O405" s="1" t="s">
        <v>403</v>
      </c>
      <c r="P405" s="1" t="s">
        <v>18580</v>
      </c>
      <c r="Q405" s="1" t="s">
        <v>19084</v>
      </c>
      <c r="R405" s="1" t="s">
        <v>14232</v>
      </c>
      <c r="S405" s="1" t="s">
        <v>403</v>
      </c>
      <c r="T405" s="1" t="s">
        <v>19767</v>
      </c>
      <c r="U405" s="1"/>
      <c r="V405" s="1" t="s">
        <v>14238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14596</v>
      </c>
      <c r="F406" s="1" t="s">
        <v>15668</v>
      </c>
      <c r="G406" s="1" t="s">
        <v>16728</v>
      </c>
      <c r="H406" s="1" t="s">
        <v>17769</v>
      </c>
      <c r="I406" s="1" t="s">
        <v>10269</v>
      </c>
      <c r="J406" s="1"/>
      <c r="K406" s="1" t="s">
        <v>18489</v>
      </c>
      <c r="L406" s="1" t="s">
        <v>404</v>
      </c>
      <c r="M406" s="1" t="s">
        <v>11863</v>
      </c>
      <c r="N406" s="1" t="s">
        <v>13130</v>
      </c>
      <c r="O406" s="1" t="s">
        <v>404</v>
      </c>
      <c r="P406" s="1" t="s">
        <v>18580</v>
      </c>
      <c r="Q406" s="1" t="s">
        <v>19085</v>
      </c>
      <c r="R406" s="1" t="s">
        <v>14232</v>
      </c>
      <c r="S406" s="1" t="s">
        <v>404</v>
      </c>
      <c r="T406" s="1"/>
      <c r="U406" s="1"/>
      <c r="V406" s="1" t="s">
        <v>14238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14597</v>
      </c>
      <c r="F407" s="1" t="s">
        <v>15669</v>
      </c>
      <c r="G407" s="1" t="s">
        <v>16729</v>
      </c>
      <c r="H407" s="1" t="s">
        <v>17769</v>
      </c>
      <c r="I407" s="1" t="s">
        <v>10270</v>
      </c>
      <c r="J407" s="1"/>
      <c r="K407" s="1" t="s">
        <v>18489</v>
      </c>
      <c r="L407" s="1" t="s">
        <v>405</v>
      </c>
      <c r="M407" s="1" t="s">
        <v>11864</v>
      </c>
      <c r="N407" s="1" t="s">
        <v>13130</v>
      </c>
      <c r="O407" s="1" t="s">
        <v>405</v>
      </c>
      <c r="P407" s="1" t="s">
        <v>18580</v>
      </c>
      <c r="Q407" s="1" t="s">
        <v>19085</v>
      </c>
      <c r="R407" s="1" t="s">
        <v>14232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14598</v>
      </c>
      <c r="F408" s="1" t="s">
        <v>15670</v>
      </c>
      <c r="G408" s="1" t="s">
        <v>16730</v>
      </c>
      <c r="H408" s="1" t="s">
        <v>17770</v>
      </c>
      <c r="I408" s="1" t="s">
        <v>10271</v>
      </c>
      <c r="J408" s="1"/>
      <c r="K408" s="1" t="s">
        <v>18489</v>
      </c>
      <c r="L408" s="1" t="s">
        <v>406</v>
      </c>
      <c r="M408" s="1" t="s">
        <v>11865</v>
      </c>
      <c r="N408" s="1" t="s">
        <v>13130</v>
      </c>
      <c r="O408" s="1" t="s">
        <v>406</v>
      </c>
      <c r="P408" s="1" t="s">
        <v>18581</v>
      </c>
      <c r="Q408" s="1" t="s">
        <v>18581</v>
      </c>
      <c r="R408" s="1" t="s">
        <v>14232</v>
      </c>
      <c r="S408" s="1" t="s">
        <v>406</v>
      </c>
      <c r="T408" s="1"/>
      <c r="U408" s="1" t="s">
        <v>19972</v>
      </c>
      <c r="V408" s="1" t="s">
        <v>14238</v>
      </c>
      <c r="W408" s="1" t="s">
        <v>406</v>
      </c>
      <c r="X408" s="1" t="s">
        <v>20153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14599</v>
      </c>
      <c r="F409" s="1" t="s">
        <v>15671</v>
      </c>
      <c r="G409" s="1" t="s">
        <v>16731</v>
      </c>
      <c r="H409" s="1" t="s">
        <v>17771</v>
      </c>
      <c r="I409" s="1" t="s">
        <v>10272</v>
      </c>
      <c r="J409" s="1"/>
      <c r="K409" s="1" t="s">
        <v>18489</v>
      </c>
      <c r="L409" s="1" t="s">
        <v>407</v>
      </c>
      <c r="M409" s="1" t="s">
        <v>11866</v>
      </c>
      <c r="N409" s="1" t="s">
        <v>13130</v>
      </c>
      <c r="O409" s="1" t="s">
        <v>407</v>
      </c>
      <c r="P409" s="1" t="s">
        <v>18582</v>
      </c>
      <c r="Q409" s="1" t="s">
        <v>19086</v>
      </c>
      <c r="R409" s="1" t="s">
        <v>14232</v>
      </c>
      <c r="S409" s="1" t="s">
        <v>407</v>
      </c>
      <c r="T409" s="1" t="s">
        <v>19768</v>
      </c>
      <c r="U409" s="1"/>
      <c r="V409" s="1" t="s">
        <v>14238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14600</v>
      </c>
      <c r="F410" s="1" t="s">
        <v>15672</v>
      </c>
      <c r="G410" s="1" t="s">
        <v>16732</v>
      </c>
      <c r="H410" s="1" t="s">
        <v>17772</v>
      </c>
      <c r="I410" s="1" t="s">
        <v>10273</v>
      </c>
      <c r="J410" s="1"/>
      <c r="K410" s="1" t="s">
        <v>18489</v>
      </c>
      <c r="L410" s="1" t="s">
        <v>408</v>
      </c>
      <c r="M410" s="1" t="s">
        <v>11867</v>
      </c>
      <c r="N410" s="1" t="s">
        <v>13130</v>
      </c>
      <c r="O410" s="1" t="s">
        <v>408</v>
      </c>
      <c r="P410" s="1" t="s">
        <v>18583</v>
      </c>
      <c r="Q410" s="1" t="s">
        <v>18583</v>
      </c>
      <c r="R410" s="1" t="s">
        <v>14232</v>
      </c>
      <c r="S410" s="1" t="s">
        <v>408</v>
      </c>
      <c r="T410" s="1"/>
      <c r="U410" s="1" t="s">
        <v>19973</v>
      </c>
      <c r="V410" s="1" t="s">
        <v>14238</v>
      </c>
      <c r="W410" s="1" t="s">
        <v>408</v>
      </c>
      <c r="X410" s="1"/>
      <c r="Y410" t="s">
        <v>20257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14601</v>
      </c>
      <c r="F411" s="1" t="s">
        <v>15673</v>
      </c>
      <c r="G411" s="1" t="s">
        <v>16733</v>
      </c>
      <c r="H411" s="1" t="s">
        <v>17773</v>
      </c>
      <c r="I411" s="1" t="s">
        <v>10274</v>
      </c>
      <c r="J411" s="1"/>
      <c r="K411" s="1" t="s">
        <v>18489</v>
      </c>
      <c r="L411" s="1" t="s">
        <v>409</v>
      </c>
      <c r="M411" s="1" t="s">
        <v>11868</v>
      </c>
      <c r="N411" s="1" t="s">
        <v>13130</v>
      </c>
      <c r="O411" s="1" t="s">
        <v>409</v>
      </c>
      <c r="P411" s="1" t="s">
        <v>18583</v>
      </c>
      <c r="Q411" s="1" t="s">
        <v>18583</v>
      </c>
      <c r="R411" s="1" t="s">
        <v>14232</v>
      </c>
      <c r="S411" s="1" t="s">
        <v>409</v>
      </c>
      <c r="T411" s="1"/>
      <c r="U411" s="1"/>
      <c r="V411" s="1" t="s">
        <v>14238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5445</v>
      </c>
      <c r="G412" s="1" t="s">
        <v>7057</v>
      </c>
      <c r="H412" s="1" t="s">
        <v>8653</v>
      </c>
      <c r="I412" s="1" t="s">
        <v>10275</v>
      </c>
      <c r="J412" s="1"/>
      <c r="K412" s="1" t="s">
        <v>18489</v>
      </c>
      <c r="L412" s="1" t="s">
        <v>410</v>
      </c>
      <c r="M412" s="1" t="s">
        <v>11869</v>
      </c>
      <c r="N412" s="1" t="s">
        <v>13130</v>
      </c>
      <c r="O412" s="1" t="s">
        <v>410</v>
      </c>
      <c r="P412" s="1" t="s">
        <v>18583</v>
      </c>
      <c r="Q412" s="1" t="s">
        <v>18583</v>
      </c>
      <c r="R412" s="1" t="s">
        <v>14232</v>
      </c>
      <c r="S412" s="1" t="s">
        <v>410</v>
      </c>
      <c r="T412" s="1"/>
      <c r="U412" s="1"/>
      <c r="V412" s="1" t="s">
        <v>14238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5446</v>
      </c>
      <c r="G413" s="1" t="s">
        <v>7058</v>
      </c>
      <c r="H413" s="1" t="s">
        <v>8654</v>
      </c>
      <c r="I413" s="1" t="s">
        <v>10276</v>
      </c>
      <c r="J413" s="1"/>
      <c r="K413" s="1" t="s">
        <v>18489</v>
      </c>
      <c r="L413" s="1" t="s">
        <v>411</v>
      </c>
      <c r="M413" s="1" t="s">
        <v>11870</v>
      </c>
      <c r="N413" s="1" t="s">
        <v>13130</v>
      </c>
      <c r="O413" s="1" t="s">
        <v>411</v>
      </c>
      <c r="P413" s="1" t="s">
        <v>18584</v>
      </c>
      <c r="Q413" s="1" t="s">
        <v>19087</v>
      </c>
      <c r="R413" s="1" t="s">
        <v>14232</v>
      </c>
      <c r="S413" s="1" t="s">
        <v>411</v>
      </c>
      <c r="T413" s="1" t="s">
        <v>19769</v>
      </c>
      <c r="U413" s="1"/>
      <c r="V413" s="1" t="s">
        <v>14238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5447</v>
      </c>
      <c r="G414" s="1" t="s">
        <v>7059</v>
      </c>
      <c r="H414" s="1" t="s">
        <v>8655</v>
      </c>
      <c r="I414" s="1" t="s">
        <v>10277</v>
      </c>
      <c r="J414" s="1"/>
      <c r="K414" s="1" t="s">
        <v>18489</v>
      </c>
      <c r="L414" s="1" t="s">
        <v>412</v>
      </c>
      <c r="M414" s="1" t="s">
        <v>11871</v>
      </c>
      <c r="N414" s="1" t="s">
        <v>13130</v>
      </c>
      <c r="O414" s="1" t="s">
        <v>412</v>
      </c>
      <c r="P414" s="1" t="s">
        <v>18584</v>
      </c>
      <c r="Q414" s="1" t="s">
        <v>19088</v>
      </c>
      <c r="R414" s="1" t="s">
        <v>14232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14602</v>
      </c>
      <c r="F415" s="1" t="s">
        <v>15674</v>
      </c>
      <c r="G415" s="1" t="s">
        <v>16734</v>
      </c>
      <c r="H415" s="1" t="s">
        <v>17774</v>
      </c>
      <c r="I415" s="1" t="s">
        <v>10278</v>
      </c>
      <c r="J415" s="1"/>
      <c r="K415" s="1" t="s">
        <v>18489</v>
      </c>
      <c r="L415" s="1" t="s">
        <v>413</v>
      </c>
      <c r="M415" s="1" t="s">
        <v>11872</v>
      </c>
      <c r="N415" s="1" t="s">
        <v>13130</v>
      </c>
      <c r="O415" s="1" t="s">
        <v>413</v>
      </c>
      <c r="P415" s="1" t="s">
        <v>18584</v>
      </c>
      <c r="Q415" s="1" t="s">
        <v>19089</v>
      </c>
      <c r="R415" s="1" t="s">
        <v>14232</v>
      </c>
      <c r="S415" s="1" t="s">
        <v>413</v>
      </c>
      <c r="T415" s="1"/>
      <c r="U415" s="1"/>
      <c r="V415" s="1" t="s">
        <v>14238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14603</v>
      </c>
      <c r="F416" s="1" t="s">
        <v>15675</v>
      </c>
      <c r="G416" s="1" t="s">
        <v>16735</v>
      </c>
      <c r="H416" s="1" t="s">
        <v>17775</v>
      </c>
      <c r="I416" s="1" t="s">
        <v>10279</v>
      </c>
      <c r="J416" s="1"/>
      <c r="K416" s="1" t="s">
        <v>18489</v>
      </c>
      <c r="L416" s="1" t="s">
        <v>414</v>
      </c>
      <c r="M416" s="1" t="s">
        <v>11873</v>
      </c>
      <c r="N416" s="1" t="s">
        <v>13130</v>
      </c>
      <c r="O416" s="1" t="s">
        <v>414</v>
      </c>
      <c r="P416" s="1" t="s">
        <v>18584</v>
      </c>
      <c r="Q416" s="1" t="s">
        <v>19090</v>
      </c>
      <c r="R416" s="1" t="s">
        <v>14232</v>
      </c>
      <c r="S416" s="1" t="s">
        <v>414</v>
      </c>
      <c r="T416" s="1"/>
      <c r="U416" s="1"/>
      <c r="V416" s="1" t="s">
        <v>14238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5450</v>
      </c>
      <c r="G417" s="1" t="s">
        <v>7062</v>
      </c>
      <c r="H417" s="1" t="s">
        <v>8658</v>
      </c>
      <c r="I417" s="1" t="s">
        <v>10280</v>
      </c>
      <c r="J417" s="1"/>
      <c r="K417" s="1" t="s">
        <v>18489</v>
      </c>
      <c r="L417" s="1" t="s">
        <v>415</v>
      </c>
      <c r="M417" s="1" t="s">
        <v>11874</v>
      </c>
      <c r="N417" s="1" t="s">
        <v>13130</v>
      </c>
      <c r="O417" s="1" t="s">
        <v>415</v>
      </c>
      <c r="P417" s="1" t="s">
        <v>18585</v>
      </c>
      <c r="Q417" s="1" t="s">
        <v>18585</v>
      </c>
      <c r="R417" s="1" t="s">
        <v>14232</v>
      </c>
      <c r="S417" s="1" t="s">
        <v>415</v>
      </c>
      <c r="T417" s="1"/>
      <c r="U417" s="1" t="s">
        <v>19974</v>
      </c>
      <c r="V417" s="1" t="s">
        <v>14238</v>
      </c>
      <c r="W417" s="1" t="s">
        <v>415</v>
      </c>
      <c r="X417" s="1" t="s">
        <v>20154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5451</v>
      </c>
      <c r="G418" s="1" t="s">
        <v>7063</v>
      </c>
      <c r="H418" s="1" t="s">
        <v>8659</v>
      </c>
      <c r="I418" s="1" t="s">
        <v>10281</v>
      </c>
      <c r="J418" s="1"/>
      <c r="K418" s="1" t="s">
        <v>18489</v>
      </c>
      <c r="L418" s="1" t="s">
        <v>416</v>
      </c>
      <c r="M418" s="1" t="s">
        <v>11875</v>
      </c>
      <c r="N418" s="1" t="s">
        <v>13130</v>
      </c>
      <c r="O418" s="1" t="s">
        <v>416</v>
      </c>
      <c r="P418" s="1" t="s">
        <v>18585</v>
      </c>
      <c r="Q418" s="1" t="s">
        <v>18585</v>
      </c>
      <c r="R418" s="1" t="s">
        <v>14232</v>
      </c>
      <c r="S418" s="1" t="s">
        <v>416</v>
      </c>
      <c r="T418" s="1"/>
      <c r="U418" s="1"/>
      <c r="V418" s="1" t="s">
        <v>14238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14604</v>
      </c>
      <c r="F419" s="1" t="s">
        <v>15676</v>
      </c>
      <c r="G419" s="1" t="s">
        <v>16736</v>
      </c>
      <c r="H419" s="1" t="s">
        <v>17776</v>
      </c>
      <c r="I419" s="1" t="s">
        <v>10282</v>
      </c>
      <c r="J419" s="1"/>
      <c r="K419" s="1" t="s">
        <v>18489</v>
      </c>
      <c r="L419" s="1" t="s">
        <v>417</v>
      </c>
      <c r="M419" s="1" t="s">
        <v>11876</v>
      </c>
      <c r="N419" s="1" t="s">
        <v>13130</v>
      </c>
      <c r="O419" s="1" t="s">
        <v>417</v>
      </c>
      <c r="P419" s="1" t="s">
        <v>18585</v>
      </c>
      <c r="Q419" s="1" t="s">
        <v>18585</v>
      </c>
      <c r="R419" s="1" t="s">
        <v>14232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14605</v>
      </c>
      <c r="F420" s="1" t="s">
        <v>15677</v>
      </c>
      <c r="G420" s="1" t="s">
        <v>16737</v>
      </c>
      <c r="H420" s="1" t="s">
        <v>17777</v>
      </c>
      <c r="I420" s="1" t="s">
        <v>10283</v>
      </c>
      <c r="J420" s="1"/>
      <c r="K420" s="1" t="s">
        <v>18489</v>
      </c>
      <c r="L420" s="1" t="s">
        <v>418</v>
      </c>
      <c r="M420" s="1" t="s">
        <v>11877</v>
      </c>
      <c r="N420" s="1" t="s">
        <v>13130</v>
      </c>
      <c r="O420" s="1" t="s">
        <v>418</v>
      </c>
      <c r="P420" s="1" t="s">
        <v>18585</v>
      </c>
      <c r="Q420" s="1" t="s">
        <v>18585</v>
      </c>
      <c r="R420" s="1" t="s">
        <v>14232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14606</v>
      </c>
      <c r="F421" s="1" t="s">
        <v>15678</v>
      </c>
      <c r="G421" s="1" t="s">
        <v>16738</v>
      </c>
      <c r="H421" s="1" t="s">
        <v>17778</v>
      </c>
      <c r="I421" s="1" t="s">
        <v>10284</v>
      </c>
      <c r="J421" s="1"/>
      <c r="K421" s="1" t="s">
        <v>18489</v>
      </c>
      <c r="L421" s="1" t="s">
        <v>419</v>
      </c>
      <c r="M421" s="1" t="s">
        <v>11878</v>
      </c>
      <c r="N421" s="1" t="s">
        <v>13130</v>
      </c>
      <c r="O421" s="1" t="s">
        <v>419</v>
      </c>
      <c r="P421" s="1" t="s">
        <v>18585</v>
      </c>
      <c r="Q421" s="1" t="s">
        <v>18585</v>
      </c>
      <c r="R421" s="1" t="s">
        <v>14232</v>
      </c>
      <c r="S421" s="1" t="s">
        <v>419</v>
      </c>
      <c r="T421" s="1"/>
      <c r="U421" s="1"/>
      <c r="V421" s="1" t="s">
        <v>14238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14607</v>
      </c>
      <c r="F422" s="1" t="s">
        <v>14607</v>
      </c>
      <c r="G422" s="1" t="s">
        <v>16739</v>
      </c>
      <c r="H422" s="1" t="s">
        <v>17775</v>
      </c>
      <c r="I422" s="1" t="s">
        <v>10285</v>
      </c>
      <c r="J422" s="1"/>
      <c r="K422" s="1" t="s">
        <v>18489</v>
      </c>
      <c r="L422" s="1" t="s">
        <v>420</v>
      </c>
      <c r="M422" s="1" t="s">
        <v>11879</v>
      </c>
      <c r="N422" s="1" t="s">
        <v>13130</v>
      </c>
      <c r="O422" s="1" t="s">
        <v>420</v>
      </c>
      <c r="P422" s="1" t="s">
        <v>18585</v>
      </c>
      <c r="Q422" s="1" t="s">
        <v>18585</v>
      </c>
      <c r="R422" s="1" t="s">
        <v>14232</v>
      </c>
      <c r="S422" s="1" t="s">
        <v>420</v>
      </c>
      <c r="T422" s="1"/>
      <c r="U422" s="1"/>
      <c r="V422" s="1" t="s">
        <v>14238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14608</v>
      </c>
      <c r="F423" s="1" t="s">
        <v>15679</v>
      </c>
      <c r="G423" s="1" t="s">
        <v>16740</v>
      </c>
      <c r="H423" s="1" t="s">
        <v>17779</v>
      </c>
      <c r="I423" s="1" t="s">
        <v>10286</v>
      </c>
      <c r="J423" s="1"/>
      <c r="K423" s="1" t="s">
        <v>18489</v>
      </c>
      <c r="L423" s="1" t="s">
        <v>421</v>
      </c>
      <c r="M423" s="1" t="s">
        <v>11880</v>
      </c>
      <c r="N423" s="1" t="s">
        <v>13130</v>
      </c>
      <c r="O423" s="1" t="s">
        <v>421</v>
      </c>
      <c r="P423" s="1" t="s">
        <v>18585</v>
      </c>
      <c r="Q423" s="1" t="s">
        <v>18585</v>
      </c>
      <c r="R423" s="1" t="s">
        <v>14232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14609</v>
      </c>
      <c r="F424" s="1" t="s">
        <v>15680</v>
      </c>
      <c r="G424" s="1" t="s">
        <v>16741</v>
      </c>
      <c r="H424" s="1" t="s">
        <v>17780</v>
      </c>
      <c r="I424" s="1" t="s">
        <v>10287</v>
      </c>
      <c r="J424" s="1"/>
      <c r="K424" s="1" t="s">
        <v>18489</v>
      </c>
      <c r="L424" s="1" t="s">
        <v>422</v>
      </c>
      <c r="M424" s="1" t="s">
        <v>11881</v>
      </c>
      <c r="N424" s="1" t="s">
        <v>13130</v>
      </c>
      <c r="O424" s="1" t="s">
        <v>422</v>
      </c>
      <c r="P424" s="1" t="s">
        <v>18585</v>
      </c>
      <c r="Q424" s="1" t="s">
        <v>18585</v>
      </c>
      <c r="R424" s="1" t="s">
        <v>14232</v>
      </c>
      <c r="S424" s="1" t="s">
        <v>422</v>
      </c>
      <c r="T424" s="1"/>
      <c r="U424" s="1"/>
      <c r="V424" s="1" t="s">
        <v>14238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14610</v>
      </c>
      <c r="F425" s="1" t="s">
        <v>15681</v>
      </c>
      <c r="G425" s="1" t="s">
        <v>16742</v>
      </c>
      <c r="H425" s="1" t="s">
        <v>17781</v>
      </c>
      <c r="I425" s="1" t="s">
        <v>10288</v>
      </c>
      <c r="J425" s="1"/>
      <c r="K425" s="1" t="s">
        <v>18489</v>
      </c>
      <c r="L425" s="1" t="s">
        <v>423</v>
      </c>
      <c r="M425" s="1" t="s">
        <v>11882</v>
      </c>
      <c r="N425" s="1" t="s">
        <v>13130</v>
      </c>
      <c r="O425" s="1" t="s">
        <v>423</v>
      </c>
      <c r="P425" s="1" t="s">
        <v>18585</v>
      </c>
      <c r="Q425" s="1" t="s">
        <v>18585</v>
      </c>
      <c r="R425" s="1" t="s">
        <v>14232</v>
      </c>
      <c r="S425" s="1" t="s">
        <v>423</v>
      </c>
      <c r="T425" s="1"/>
      <c r="U425" s="1"/>
      <c r="V425" s="1" t="s">
        <v>14238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14611</v>
      </c>
      <c r="F426" s="1" t="s">
        <v>15682</v>
      </c>
      <c r="G426" s="1" t="s">
        <v>16743</v>
      </c>
      <c r="H426" s="1" t="s">
        <v>17782</v>
      </c>
      <c r="I426" s="1" t="s">
        <v>10289</v>
      </c>
      <c r="J426" s="1"/>
      <c r="K426" s="1" t="s">
        <v>18489</v>
      </c>
      <c r="L426" s="1" t="s">
        <v>424</v>
      </c>
      <c r="M426" s="1" t="s">
        <v>11883</v>
      </c>
      <c r="N426" s="1" t="s">
        <v>13130</v>
      </c>
      <c r="O426" s="1" t="s">
        <v>424</v>
      </c>
      <c r="P426" s="1" t="s">
        <v>18586</v>
      </c>
      <c r="Q426" s="1" t="s">
        <v>19091</v>
      </c>
      <c r="R426" s="1" t="s">
        <v>14232</v>
      </c>
      <c r="S426" s="1" t="s">
        <v>424</v>
      </c>
      <c r="T426" s="1" t="s">
        <v>19770</v>
      </c>
      <c r="U426" s="1"/>
      <c r="V426" s="1" t="s">
        <v>14238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14612</v>
      </c>
      <c r="F427" s="1" t="s">
        <v>15683</v>
      </c>
      <c r="G427" s="1" t="s">
        <v>16744</v>
      </c>
      <c r="H427" s="1" t="s">
        <v>17783</v>
      </c>
      <c r="I427" s="1" t="s">
        <v>10290</v>
      </c>
      <c r="J427" s="1"/>
      <c r="K427" s="1" t="s">
        <v>18489</v>
      </c>
      <c r="L427" s="1" t="s">
        <v>425</v>
      </c>
      <c r="M427" s="1" t="s">
        <v>11884</v>
      </c>
      <c r="N427" s="1" t="s">
        <v>13130</v>
      </c>
      <c r="O427" s="1" t="s">
        <v>425</v>
      </c>
      <c r="P427" s="1" t="s">
        <v>18586</v>
      </c>
      <c r="Q427" s="1" t="s">
        <v>19092</v>
      </c>
      <c r="R427" s="1" t="s">
        <v>14232</v>
      </c>
      <c r="S427" s="1" t="s">
        <v>425</v>
      </c>
      <c r="T427" s="1"/>
      <c r="U427" s="1"/>
      <c r="V427" s="1" t="s">
        <v>14238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14613</v>
      </c>
      <c r="F428" s="1" t="s">
        <v>15684</v>
      </c>
      <c r="G428" s="1" t="s">
        <v>16745</v>
      </c>
      <c r="H428" s="1" t="s">
        <v>17784</v>
      </c>
      <c r="I428" s="1" t="s">
        <v>10291</v>
      </c>
      <c r="J428" s="1"/>
      <c r="K428" s="1" t="s">
        <v>18489</v>
      </c>
      <c r="L428" s="1" t="s">
        <v>426</v>
      </c>
      <c r="M428" s="1" t="s">
        <v>11885</v>
      </c>
      <c r="N428" s="1" t="s">
        <v>13130</v>
      </c>
      <c r="O428" s="1" t="s">
        <v>426</v>
      </c>
      <c r="P428" s="1" t="s">
        <v>18587</v>
      </c>
      <c r="Q428" s="1" t="s">
        <v>18587</v>
      </c>
      <c r="R428" s="1" t="s">
        <v>14232</v>
      </c>
      <c r="S428" s="1" t="s">
        <v>426</v>
      </c>
      <c r="T428" s="1"/>
      <c r="U428" s="1" t="s">
        <v>19975</v>
      </c>
      <c r="V428" s="1" t="s">
        <v>14238</v>
      </c>
      <c r="W428" s="1" t="s">
        <v>426</v>
      </c>
      <c r="X428" s="1"/>
      <c r="Y428" t="s">
        <v>20258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14614</v>
      </c>
      <c r="F429" s="1" t="s">
        <v>15685</v>
      </c>
      <c r="G429" s="1" t="s">
        <v>16746</v>
      </c>
      <c r="H429" s="1" t="s">
        <v>17785</v>
      </c>
      <c r="I429" s="1" t="s">
        <v>10292</v>
      </c>
      <c r="J429" s="1"/>
      <c r="K429" s="1" t="s">
        <v>18489</v>
      </c>
      <c r="L429" s="1" t="s">
        <v>427</v>
      </c>
      <c r="M429" s="1" t="s">
        <v>11886</v>
      </c>
      <c r="N429" s="1" t="s">
        <v>13130</v>
      </c>
      <c r="O429" s="1" t="s">
        <v>427</v>
      </c>
      <c r="P429" s="1" t="s">
        <v>18587</v>
      </c>
      <c r="Q429" s="1" t="s">
        <v>18587</v>
      </c>
      <c r="R429" s="1" t="s">
        <v>14232</v>
      </c>
      <c r="S429" s="1" t="s">
        <v>427</v>
      </c>
      <c r="T429" s="1"/>
      <c r="U429" s="1"/>
      <c r="V429" s="1" t="s">
        <v>14238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14615</v>
      </c>
      <c r="F430" s="1" t="s">
        <v>15686</v>
      </c>
      <c r="G430" s="1" t="s">
        <v>16747</v>
      </c>
      <c r="H430" s="1" t="s">
        <v>17786</v>
      </c>
      <c r="I430" s="1" t="s">
        <v>10293</v>
      </c>
      <c r="J430" s="1"/>
      <c r="K430" s="1" t="s">
        <v>18489</v>
      </c>
      <c r="L430" s="1" t="s">
        <v>428</v>
      </c>
      <c r="M430" s="1" t="s">
        <v>11887</v>
      </c>
      <c r="N430" s="1" t="s">
        <v>13130</v>
      </c>
      <c r="O430" s="1" t="s">
        <v>428</v>
      </c>
      <c r="P430" s="1" t="s">
        <v>18587</v>
      </c>
      <c r="Q430" s="1" t="s">
        <v>18587</v>
      </c>
      <c r="R430" s="1" t="s">
        <v>14232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5463</v>
      </c>
      <c r="G431" s="1" t="s">
        <v>7076</v>
      </c>
      <c r="H431" s="1" t="s">
        <v>8671</v>
      </c>
      <c r="I431" s="1" t="s">
        <v>10294</v>
      </c>
      <c r="J431" s="1"/>
      <c r="K431" s="1" t="s">
        <v>18489</v>
      </c>
      <c r="L431" s="1" t="s">
        <v>429</v>
      </c>
      <c r="M431" s="1" t="s">
        <v>11888</v>
      </c>
      <c r="N431" s="1" t="s">
        <v>13130</v>
      </c>
      <c r="O431" s="1" t="s">
        <v>429</v>
      </c>
      <c r="P431" s="1" t="s">
        <v>18587</v>
      </c>
      <c r="Q431" s="1" t="s">
        <v>18587</v>
      </c>
      <c r="R431" s="1" t="s">
        <v>14232</v>
      </c>
      <c r="S431" s="1" t="s">
        <v>429</v>
      </c>
      <c r="T431" s="1"/>
      <c r="U431" s="1"/>
      <c r="V431" s="1" t="s">
        <v>14238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14616</v>
      </c>
      <c r="F432" s="1" t="s">
        <v>15687</v>
      </c>
      <c r="G432" s="1" t="s">
        <v>16748</v>
      </c>
      <c r="H432" s="1" t="s">
        <v>17787</v>
      </c>
      <c r="I432" s="1" t="s">
        <v>10295</v>
      </c>
      <c r="J432" s="1"/>
      <c r="K432" s="1" t="s">
        <v>18489</v>
      </c>
      <c r="L432" s="1" t="s">
        <v>430</v>
      </c>
      <c r="M432" s="1" t="s">
        <v>11889</v>
      </c>
      <c r="N432" s="1" t="s">
        <v>13130</v>
      </c>
      <c r="O432" s="1" t="s">
        <v>430</v>
      </c>
      <c r="P432" s="1" t="s">
        <v>18587</v>
      </c>
      <c r="Q432" s="1" t="s">
        <v>18587</v>
      </c>
      <c r="R432" s="1" t="s">
        <v>14232</v>
      </c>
      <c r="S432" s="1" t="s">
        <v>430</v>
      </c>
      <c r="T432" s="1"/>
      <c r="U432" s="1"/>
      <c r="V432" s="1" t="s">
        <v>14238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14617</v>
      </c>
      <c r="F433" s="1" t="s">
        <v>15688</v>
      </c>
      <c r="G433" s="1" t="s">
        <v>16749</v>
      </c>
      <c r="H433" s="1" t="s">
        <v>17788</v>
      </c>
      <c r="I433" s="1" t="s">
        <v>10296</v>
      </c>
      <c r="J433" s="1"/>
      <c r="K433" s="1" t="s">
        <v>18489</v>
      </c>
      <c r="L433" s="1" t="s">
        <v>431</v>
      </c>
      <c r="M433" s="1" t="s">
        <v>11890</v>
      </c>
      <c r="N433" s="1" t="s">
        <v>13130</v>
      </c>
      <c r="O433" s="1" t="s">
        <v>431</v>
      </c>
      <c r="P433" s="1" t="s">
        <v>18587</v>
      </c>
      <c r="Q433" s="1" t="s">
        <v>18587</v>
      </c>
      <c r="R433" s="1" t="s">
        <v>14232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14618</v>
      </c>
      <c r="F434" s="1" t="s">
        <v>15689</v>
      </c>
      <c r="G434" s="1" t="s">
        <v>16750</v>
      </c>
      <c r="H434" s="1" t="s">
        <v>17789</v>
      </c>
      <c r="I434" s="1" t="s">
        <v>10297</v>
      </c>
      <c r="J434" s="1"/>
      <c r="K434" s="1" t="s">
        <v>18489</v>
      </c>
      <c r="L434" s="1" t="s">
        <v>432</v>
      </c>
      <c r="M434" s="1" t="s">
        <v>11891</v>
      </c>
      <c r="N434" s="1" t="s">
        <v>13130</v>
      </c>
      <c r="O434" s="1" t="s">
        <v>432</v>
      </c>
      <c r="P434" s="1" t="s">
        <v>18587</v>
      </c>
      <c r="Q434" s="1" t="s">
        <v>18587</v>
      </c>
      <c r="R434" s="1" t="s">
        <v>14232</v>
      </c>
      <c r="S434" s="1" t="s">
        <v>432</v>
      </c>
      <c r="T434" s="1"/>
      <c r="U434" s="1"/>
      <c r="V434" s="1" t="s">
        <v>14238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14619</v>
      </c>
      <c r="F435" s="1" t="s">
        <v>15690</v>
      </c>
      <c r="G435" s="1" t="s">
        <v>16751</v>
      </c>
      <c r="H435" s="1" t="s">
        <v>17790</v>
      </c>
      <c r="I435" s="1" t="s">
        <v>10298</v>
      </c>
      <c r="J435" s="1"/>
      <c r="K435" s="1" t="s">
        <v>18489</v>
      </c>
      <c r="L435" s="1" t="s">
        <v>433</v>
      </c>
      <c r="M435" s="1" t="s">
        <v>11892</v>
      </c>
      <c r="N435" s="1" t="s">
        <v>13130</v>
      </c>
      <c r="O435" s="1" t="s">
        <v>433</v>
      </c>
      <c r="P435" s="1" t="s">
        <v>18588</v>
      </c>
      <c r="Q435" s="1" t="s">
        <v>19093</v>
      </c>
      <c r="R435" s="1" t="s">
        <v>14232</v>
      </c>
      <c r="S435" s="1" t="s">
        <v>433</v>
      </c>
      <c r="T435" s="1" t="s">
        <v>19771</v>
      </c>
      <c r="U435" s="1"/>
      <c r="V435" s="1" t="s">
        <v>14238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14620</v>
      </c>
      <c r="F436" s="1" t="s">
        <v>15691</v>
      </c>
      <c r="G436" s="1" t="s">
        <v>16752</v>
      </c>
      <c r="H436" s="1" t="s">
        <v>17791</v>
      </c>
      <c r="I436" s="1" t="s">
        <v>10299</v>
      </c>
      <c r="J436" s="1"/>
      <c r="K436" s="1" t="s">
        <v>18489</v>
      </c>
      <c r="L436" s="1" t="s">
        <v>434</v>
      </c>
      <c r="M436" s="1" t="s">
        <v>11893</v>
      </c>
      <c r="N436" s="1" t="s">
        <v>13130</v>
      </c>
      <c r="O436" s="1" t="s">
        <v>434</v>
      </c>
      <c r="P436" s="1" t="s">
        <v>18589</v>
      </c>
      <c r="Q436" s="1" t="s">
        <v>18589</v>
      </c>
      <c r="R436" s="1" t="s">
        <v>14232</v>
      </c>
      <c r="S436" s="1" t="s">
        <v>434</v>
      </c>
      <c r="T436" s="1"/>
      <c r="U436" s="1" t="s">
        <v>19976</v>
      </c>
      <c r="V436" s="1" t="s">
        <v>14238</v>
      </c>
      <c r="W436" s="1" t="s">
        <v>434</v>
      </c>
      <c r="X436" s="1"/>
      <c r="Y436" t="s">
        <v>20259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14621</v>
      </c>
      <c r="F437" s="1" t="s">
        <v>15692</v>
      </c>
      <c r="G437" s="1" t="s">
        <v>16753</v>
      </c>
      <c r="H437" s="1" t="s">
        <v>17792</v>
      </c>
      <c r="I437" s="1" t="s">
        <v>10300</v>
      </c>
      <c r="J437" s="1"/>
      <c r="K437" s="1" t="s">
        <v>18489</v>
      </c>
      <c r="L437" s="1" t="s">
        <v>435</v>
      </c>
      <c r="M437" s="1" t="s">
        <v>11894</v>
      </c>
      <c r="N437" s="1" t="s">
        <v>13130</v>
      </c>
      <c r="O437" s="1" t="s">
        <v>435</v>
      </c>
      <c r="P437" s="1" t="s">
        <v>18590</v>
      </c>
      <c r="Q437" s="1" t="s">
        <v>19094</v>
      </c>
      <c r="R437" s="1" t="s">
        <v>14232</v>
      </c>
      <c r="S437" s="1" t="s">
        <v>435</v>
      </c>
      <c r="T437" s="1" t="s">
        <v>19772</v>
      </c>
      <c r="U437" s="1"/>
      <c r="V437" s="1" t="s">
        <v>14238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14622</v>
      </c>
      <c r="F438" s="1" t="s">
        <v>15693</v>
      </c>
      <c r="G438" s="1" t="s">
        <v>16754</v>
      </c>
      <c r="H438" s="1" t="s">
        <v>17793</v>
      </c>
      <c r="I438" s="1" t="s">
        <v>10301</v>
      </c>
      <c r="J438" s="1"/>
      <c r="K438" s="1" t="s">
        <v>18489</v>
      </c>
      <c r="L438" s="1" t="s">
        <v>436</v>
      </c>
      <c r="M438" s="1" t="s">
        <v>11895</v>
      </c>
      <c r="N438" s="1" t="s">
        <v>13130</v>
      </c>
      <c r="O438" s="1" t="s">
        <v>436</v>
      </c>
      <c r="P438" s="1" t="s">
        <v>18590</v>
      </c>
      <c r="Q438" s="1" t="s">
        <v>19095</v>
      </c>
      <c r="R438" s="1" t="s">
        <v>14232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14623</v>
      </c>
      <c r="F439" s="1" t="s">
        <v>15694</v>
      </c>
      <c r="G439" s="1" t="s">
        <v>16755</v>
      </c>
      <c r="H439" s="1" t="s">
        <v>17794</v>
      </c>
      <c r="I439" s="1" t="s">
        <v>10302</v>
      </c>
      <c r="J439" s="1"/>
      <c r="K439" s="1" t="s">
        <v>18489</v>
      </c>
      <c r="L439" s="1" t="s">
        <v>437</v>
      </c>
      <c r="M439" s="1" t="s">
        <v>11896</v>
      </c>
      <c r="N439" s="1" t="s">
        <v>13130</v>
      </c>
      <c r="O439" s="1" t="s">
        <v>437</v>
      </c>
      <c r="P439" s="1" t="s">
        <v>18590</v>
      </c>
      <c r="Q439" s="1" t="s">
        <v>19096</v>
      </c>
      <c r="R439" s="1" t="s">
        <v>14232</v>
      </c>
      <c r="S439" s="1" t="s">
        <v>437</v>
      </c>
      <c r="T439" s="1"/>
      <c r="U439" s="1"/>
      <c r="V439" s="1" t="s">
        <v>14238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5472</v>
      </c>
      <c r="G440" s="1" t="s">
        <v>7085</v>
      </c>
      <c r="H440" s="1" t="s">
        <v>8680</v>
      </c>
      <c r="I440" s="1" t="s">
        <v>10303</v>
      </c>
      <c r="J440" s="1"/>
      <c r="K440" s="1" t="s">
        <v>18489</v>
      </c>
      <c r="L440" s="1" t="s">
        <v>438</v>
      </c>
      <c r="M440" s="1" t="s">
        <v>11897</v>
      </c>
      <c r="N440" s="1" t="s">
        <v>13130</v>
      </c>
      <c r="O440" s="1" t="s">
        <v>438</v>
      </c>
      <c r="P440" s="1" t="s">
        <v>18590</v>
      </c>
      <c r="Q440" s="1" t="s">
        <v>19097</v>
      </c>
      <c r="R440" s="1" t="s">
        <v>14232</v>
      </c>
      <c r="S440" s="1" t="s">
        <v>438</v>
      </c>
      <c r="T440" s="1"/>
      <c r="U440" s="1"/>
      <c r="V440" s="1" t="s">
        <v>14238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5473</v>
      </c>
      <c r="G441" s="1" t="s">
        <v>7086</v>
      </c>
      <c r="H441" s="1" t="s">
        <v>8681</v>
      </c>
      <c r="I441" s="1" t="s">
        <v>10304</v>
      </c>
      <c r="J441" s="1"/>
      <c r="K441" s="1" t="s">
        <v>18489</v>
      </c>
      <c r="L441" s="1" t="s">
        <v>439</v>
      </c>
      <c r="M441" s="1" t="s">
        <v>11898</v>
      </c>
      <c r="N441" s="1" t="s">
        <v>13130</v>
      </c>
      <c r="O441" s="1" t="s">
        <v>439</v>
      </c>
      <c r="P441" s="1" t="s">
        <v>18590</v>
      </c>
      <c r="Q441" s="1" t="s">
        <v>19098</v>
      </c>
      <c r="R441" s="1" t="s">
        <v>14232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14624</v>
      </c>
      <c r="F442" s="1" t="s">
        <v>15695</v>
      </c>
      <c r="G442" s="1" t="s">
        <v>16756</v>
      </c>
      <c r="H442" s="1" t="s">
        <v>17795</v>
      </c>
      <c r="I442" s="1" t="s">
        <v>10305</v>
      </c>
      <c r="J442" s="1"/>
      <c r="K442" s="1" t="s">
        <v>18489</v>
      </c>
      <c r="L442" s="1" t="s">
        <v>440</v>
      </c>
      <c r="M442" s="1" t="s">
        <v>11899</v>
      </c>
      <c r="N442" s="1" t="s">
        <v>13130</v>
      </c>
      <c r="O442" s="1" t="s">
        <v>440</v>
      </c>
      <c r="P442" s="1" t="s">
        <v>18590</v>
      </c>
      <c r="Q442" s="1" t="s">
        <v>19099</v>
      </c>
      <c r="R442" s="1" t="s">
        <v>14232</v>
      </c>
      <c r="S442" s="1" t="s">
        <v>440</v>
      </c>
      <c r="T442" s="1"/>
      <c r="U442" s="1"/>
      <c r="V442" s="1" t="s">
        <v>14238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14625</v>
      </c>
      <c r="F443" s="1" t="s">
        <v>15696</v>
      </c>
      <c r="G443" s="1" t="s">
        <v>16757</v>
      </c>
      <c r="H443" s="1" t="s">
        <v>17796</v>
      </c>
      <c r="I443" s="1" t="s">
        <v>10306</v>
      </c>
      <c r="J443" s="1"/>
      <c r="K443" s="1" t="s">
        <v>18489</v>
      </c>
      <c r="L443" s="1" t="s">
        <v>441</v>
      </c>
      <c r="M443" s="1" t="s">
        <v>11900</v>
      </c>
      <c r="N443" s="1" t="s">
        <v>13130</v>
      </c>
      <c r="O443" s="1" t="s">
        <v>441</v>
      </c>
      <c r="P443" s="1" t="s">
        <v>18590</v>
      </c>
      <c r="Q443" s="1" t="s">
        <v>19100</v>
      </c>
      <c r="R443" s="1" t="s">
        <v>14232</v>
      </c>
      <c r="S443" s="1" t="s">
        <v>441</v>
      </c>
      <c r="T443" s="1"/>
      <c r="U443" s="1"/>
      <c r="V443" s="1" t="s">
        <v>14238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5476</v>
      </c>
      <c r="G444" s="1" t="s">
        <v>7089</v>
      </c>
      <c r="H444" s="1" t="s">
        <v>8684</v>
      </c>
      <c r="I444" s="1" t="s">
        <v>10307</v>
      </c>
      <c r="J444" s="1"/>
      <c r="K444" s="1" t="s">
        <v>18489</v>
      </c>
      <c r="L444" s="1" t="s">
        <v>442</v>
      </c>
      <c r="M444" s="1" t="s">
        <v>11901</v>
      </c>
      <c r="N444" s="1" t="s">
        <v>13130</v>
      </c>
      <c r="O444" s="1" t="s">
        <v>442</v>
      </c>
      <c r="P444" s="1" t="s">
        <v>18591</v>
      </c>
      <c r="Q444" s="1" t="s">
        <v>18591</v>
      </c>
      <c r="R444" s="1" t="s">
        <v>14232</v>
      </c>
      <c r="S444" s="1" t="s">
        <v>442</v>
      </c>
      <c r="T444" s="1"/>
      <c r="U444" s="1" t="s">
        <v>19977</v>
      </c>
      <c r="V444" s="1" t="s">
        <v>14238</v>
      </c>
      <c r="W444" s="1" t="s">
        <v>442</v>
      </c>
      <c r="X444" s="1"/>
      <c r="Y444" t="s">
        <v>20260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14626</v>
      </c>
      <c r="F445" s="1" t="s">
        <v>15697</v>
      </c>
      <c r="G445" s="1" t="s">
        <v>16758</v>
      </c>
      <c r="H445" s="1" t="s">
        <v>17797</v>
      </c>
      <c r="I445" s="1" t="s">
        <v>10308</v>
      </c>
      <c r="J445" s="1"/>
      <c r="K445" s="1" t="s">
        <v>18489</v>
      </c>
      <c r="L445" s="1" t="s">
        <v>443</v>
      </c>
      <c r="M445" s="1" t="s">
        <v>11902</v>
      </c>
      <c r="N445" s="1" t="s">
        <v>13130</v>
      </c>
      <c r="O445" s="1" t="s">
        <v>443</v>
      </c>
      <c r="P445" s="1" t="s">
        <v>18591</v>
      </c>
      <c r="Q445" s="1" t="s">
        <v>18591</v>
      </c>
      <c r="R445" s="1" t="s">
        <v>14232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5478</v>
      </c>
      <c r="G446" s="1" t="s">
        <v>7091</v>
      </c>
      <c r="H446" s="1" t="s">
        <v>8686</v>
      </c>
      <c r="I446" s="1" t="s">
        <v>10309</v>
      </c>
      <c r="J446" s="1"/>
      <c r="K446" s="1" t="s">
        <v>18489</v>
      </c>
      <c r="L446" s="1" t="s">
        <v>444</v>
      </c>
      <c r="M446" s="1" t="s">
        <v>11903</v>
      </c>
      <c r="N446" s="1" t="s">
        <v>13130</v>
      </c>
      <c r="O446" s="1" t="s">
        <v>444</v>
      </c>
      <c r="P446" s="1" t="s">
        <v>18591</v>
      </c>
      <c r="Q446" s="1" t="s">
        <v>18591</v>
      </c>
      <c r="R446" s="1" t="s">
        <v>14232</v>
      </c>
      <c r="S446" s="1" t="s">
        <v>444</v>
      </c>
      <c r="T446" s="1"/>
      <c r="U446" s="1"/>
      <c r="V446" s="1" t="s">
        <v>14238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14627</v>
      </c>
      <c r="F447" s="1" t="s">
        <v>15698</v>
      </c>
      <c r="G447" s="1" t="s">
        <v>16759</v>
      </c>
      <c r="H447" s="1" t="s">
        <v>17798</v>
      </c>
      <c r="I447" s="1" t="s">
        <v>10310</v>
      </c>
      <c r="J447" s="1"/>
      <c r="K447" s="1" t="s">
        <v>18489</v>
      </c>
      <c r="L447" s="1" t="s">
        <v>445</v>
      </c>
      <c r="M447" s="1" t="s">
        <v>11904</v>
      </c>
      <c r="N447" s="1" t="s">
        <v>13130</v>
      </c>
      <c r="O447" s="1" t="s">
        <v>445</v>
      </c>
      <c r="P447" s="1" t="s">
        <v>18591</v>
      </c>
      <c r="Q447" s="1" t="s">
        <v>18591</v>
      </c>
      <c r="R447" s="1" t="s">
        <v>14232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14628</v>
      </c>
      <c r="F448" s="1" t="s">
        <v>14628</v>
      </c>
      <c r="G448" s="1" t="s">
        <v>16760</v>
      </c>
      <c r="H448" s="1" t="s">
        <v>17799</v>
      </c>
      <c r="I448" s="1" t="s">
        <v>10311</v>
      </c>
      <c r="J448" s="1"/>
      <c r="K448" s="1" t="s">
        <v>18489</v>
      </c>
      <c r="L448" s="1" t="s">
        <v>446</v>
      </c>
      <c r="M448" s="1" t="s">
        <v>11905</v>
      </c>
      <c r="N448" s="1" t="s">
        <v>13130</v>
      </c>
      <c r="O448" s="1" t="s">
        <v>446</v>
      </c>
      <c r="P448" s="1" t="s">
        <v>18591</v>
      </c>
      <c r="Q448" s="1" t="s">
        <v>18591</v>
      </c>
      <c r="R448" s="1" t="s">
        <v>14232</v>
      </c>
      <c r="S448" s="1" t="s">
        <v>446</v>
      </c>
      <c r="T448" s="1"/>
      <c r="U448" s="1"/>
      <c r="V448" s="1" t="s">
        <v>14238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14629</v>
      </c>
      <c r="F449" s="1" t="s">
        <v>15699</v>
      </c>
      <c r="G449" s="1" t="s">
        <v>16761</v>
      </c>
      <c r="H449" s="1" t="s">
        <v>17800</v>
      </c>
      <c r="I449" s="1" t="s">
        <v>10312</v>
      </c>
      <c r="J449" s="1"/>
      <c r="K449" s="1" t="s">
        <v>18489</v>
      </c>
      <c r="L449" s="1" t="s">
        <v>447</v>
      </c>
      <c r="M449" s="1" t="s">
        <v>11906</v>
      </c>
      <c r="N449" s="1" t="s">
        <v>13130</v>
      </c>
      <c r="O449" s="1" t="s">
        <v>447</v>
      </c>
      <c r="P449" s="1" t="s">
        <v>18592</v>
      </c>
      <c r="Q449" s="1" t="s">
        <v>19101</v>
      </c>
      <c r="R449" s="1" t="s">
        <v>14232</v>
      </c>
      <c r="S449" s="1" t="s">
        <v>447</v>
      </c>
      <c r="T449" s="1" t="s">
        <v>19773</v>
      </c>
      <c r="U449" s="1"/>
      <c r="V449" s="1" t="s">
        <v>14238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14630</v>
      </c>
      <c r="F450" s="1" t="s">
        <v>15700</v>
      </c>
      <c r="G450" s="1" t="s">
        <v>16762</v>
      </c>
      <c r="H450" s="1" t="s">
        <v>17801</v>
      </c>
      <c r="I450" s="1" t="s">
        <v>10313</v>
      </c>
      <c r="J450" s="1"/>
      <c r="K450" s="1" t="s">
        <v>18489</v>
      </c>
      <c r="L450" s="1" t="s">
        <v>448</v>
      </c>
      <c r="M450" s="1" t="s">
        <v>11907</v>
      </c>
      <c r="N450" s="1" t="s">
        <v>13130</v>
      </c>
      <c r="O450" s="1" t="s">
        <v>448</v>
      </c>
      <c r="P450" s="1" t="s">
        <v>18592</v>
      </c>
      <c r="Q450" s="1" t="s">
        <v>19102</v>
      </c>
      <c r="R450" s="1" t="s">
        <v>14232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14631</v>
      </c>
      <c r="F451" s="1" t="s">
        <v>15701</v>
      </c>
      <c r="G451" s="1" t="s">
        <v>16763</v>
      </c>
      <c r="H451" s="1" t="s">
        <v>17802</v>
      </c>
      <c r="I451" s="1" t="s">
        <v>10314</v>
      </c>
      <c r="J451" s="1"/>
      <c r="K451" s="1" t="s">
        <v>18489</v>
      </c>
      <c r="L451" s="1" t="s">
        <v>449</v>
      </c>
      <c r="M451" s="1" t="s">
        <v>11908</v>
      </c>
      <c r="N451" s="1" t="s">
        <v>13130</v>
      </c>
      <c r="O451" s="1" t="s">
        <v>449</v>
      </c>
      <c r="P451" s="1" t="s">
        <v>18593</v>
      </c>
      <c r="Q451" s="1" t="s">
        <v>18593</v>
      </c>
      <c r="R451" s="1" t="s">
        <v>14232</v>
      </c>
      <c r="S451" s="1" t="s">
        <v>449</v>
      </c>
      <c r="T451" s="1"/>
      <c r="U451" s="1" t="s">
        <v>19978</v>
      </c>
      <c r="V451" s="1" t="s">
        <v>14238</v>
      </c>
      <c r="W451" s="1" t="s">
        <v>449</v>
      </c>
      <c r="X451" s="1"/>
      <c r="Y451" t="s">
        <v>20261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14632</v>
      </c>
      <c r="F452" s="1" t="s">
        <v>14632</v>
      </c>
      <c r="G452" s="1" t="s">
        <v>16764</v>
      </c>
      <c r="H452" s="1" t="s">
        <v>17803</v>
      </c>
      <c r="I452" s="1" t="s">
        <v>10315</v>
      </c>
      <c r="J452" s="1"/>
      <c r="K452" s="1" t="s">
        <v>18489</v>
      </c>
      <c r="L452" s="1" t="s">
        <v>450</v>
      </c>
      <c r="M452" s="1" t="s">
        <v>11909</v>
      </c>
      <c r="N452" s="1" t="s">
        <v>13130</v>
      </c>
      <c r="O452" s="1" t="s">
        <v>450</v>
      </c>
      <c r="P452" s="1" t="s">
        <v>18593</v>
      </c>
      <c r="Q452" s="1" t="s">
        <v>18593</v>
      </c>
      <c r="R452" s="1" t="s">
        <v>14232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14633</v>
      </c>
      <c r="F453" s="1" t="s">
        <v>15702</v>
      </c>
      <c r="G453" s="1" t="s">
        <v>16765</v>
      </c>
      <c r="H453" s="1" t="s">
        <v>17804</v>
      </c>
      <c r="I453" s="1" t="s">
        <v>10316</v>
      </c>
      <c r="J453" s="1"/>
      <c r="K453" s="1" t="s">
        <v>18489</v>
      </c>
      <c r="L453" s="1" t="s">
        <v>451</v>
      </c>
      <c r="M453" s="1" t="s">
        <v>11910</v>
      </c>
      <c r="N453" s="1" t="s">
        <v>13130</v>
      </c>
      <c r="O453" s="1" t="s">
        <v>451</v>
      </c>
      <c r="P453" s="1" t="s">
        <v>18593</v>
      </c>
      <c r="Q453" s="1" t="s">
        <v>18593</v>
      </c>
      <c r="R453" s="1" t="s">
        <v>14232</v>
      </c>
      <c r="S453" s="1" t="s">
        <v>451</v>
      </c>
      <c r="T453" s="1"/>
      <c r="U453" s="1"/>
      <c r="V453" s="1" t="s">
        <v>14238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14634</v>
      </c>
      <c r="F454" s="1" t="s">
        <v>15703</v>
      </c>
      <c r="G454" s="1" t="s">
        <v>16766</v>
      </c>
      <c r="H454" s="1" t="s">
        <v>17805</v>
      </c>
      <c r="I454" s="1" t="s">
        <v>10317</v>
      </c>
      <c r="J454" s="1"/>
      <c r="K454" s="1" t="s">
        <v>18489</v>
      </c>
      <c r="L454" s="1" t="s">
        <v>452</v>
      </c>
      <c r="M454" s="1" t="s">
        <v>11911</v>
      </c>
      <c r="N454" s="1" t="s">
        <v>13130</v>
      </c>
      <c r="O454" s="1" t="s">
        <v>452</v>
      </c>
      <c r="P454" s="1" t="s">
        <v>18594</v>
      </c>
      <c r="Q454" s="1" t="s">
        <v>19103</v>
      </c>
      <c r="R454" s="1" t="s">
        <v>14232</v>
      </c>
      <c r="S454" s="1" t="s">
        <v>452</v>
      </c>
      <c r="T454" s="1" t="s">
        <v>19774</v>
      </c>
      <c r="U454" s="1"/>
      <c r="V454" s="1" t="s">
        <v>14238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5485</v>
      </c>
      <c r="G455" s="1" t="s">
        <v>7100</v>
      </c>
      <c r="H455" s="1" t="s">
        <v>8695</v>
      </c>
      <c r="I455" s="1" t="s">
        <v>10318</v>
      </c>
      <c r="J455" s="1"/>
      <c r="K455" s="1" t="s">
        <v>18489</v>
      </c>
      <c r="L455" s="1" t="s">
        <v>453</v>
      </c>
      <c r="M455" s="1" t="s">
        <v>11912</v>
      </c>
      <c r="N455" s="1" t="s">
        <v>13130</v>
      </c>
      <c r="O455" s="1" t="s">
        <v>453</v>
      </c>
      <c r="P455" s="1" t="s">
        <v>18594</v>
      </c>
      <c r="Q455" s="1" t="s">
        <v>19104</v>
      </c>
      <c r="R455" s="1" t="s">
        <v>14232</v>
      </c>
      <c r="S455" s="1" t="s">
        <v>453</v>
      </c>
      <c r="T455" s="1"/>
      <c r="U455" s="1"/>
      <c r="V455" s="1" t="s">
        <v>14238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5485</v>
      </c>
      <c r="G456" s="1" t="s">
        <v>7101</v>
      </c>
      <c r="H456" s="1" t="s">
        <v>8695</v>
      </c>
      <c r="I456" s="1" t="s">
        <v>10319</v>
      </c>
      <c r="J456" s="1"/>
      <c r="K456" s="1" t="s">
        <v>18489</v>
      </c>
      <c r="L456" s="1" t="s">
        <v>454</v>
      </c>
      <c r="M456" s="1" t="s">
        <v>11913</v>
      </c>
      <c r="N456" s="1" t="s">
        <v>13130</v>
      </c>
      <c r="O456" s="1" t="s">
        <v>454</v>
      </c>
      <c r="P456" s="1" t="s">
        <v>18594</v>
      </c>
      <c r="Q456" s="1" t="s">
        <v>19104</v>
      </c>
      <c r="R456" s="1" t="s">
        <v>14232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14635</v>
      </c>
      <c r="F457" s="1" t="s">
        <v>15704</v>
      </c>
      <c r="G457" s="1" t="s">
        <v>16767</v>
      </c>
      <c r="H457" s="1" t="s">
        <v>17806</v>
      </c>
      <c r="I457" s="1" t="s">
        <v>10320</v>
      </c>
      <c r="J457" s="1"/>
      <c r="K457" s="1" t="s">
        <v>18489</v>
      </c>
      <c r="L457" s="1" t="s">
        <v>455</v>
      </c>
      <c r="M457" s="1" t="s">
        <v>11914</v>
      </c>
      <c r="N457" s="1" t="s">
        <v>13130</v>
      </c>
      <c r="O457" s="1" t="s">
        <v>455</v>
      </c>
      <c r="P457" s="1" t="s">
        <v>18594</v>
      </c>
      <c r="Q457" s="1" t="s">
        <v>19105</v>
      </c>
      <c r="R457" s="1" t="s">
        <v>14232</v>
      </c>
      <c r="S457" s="1" t="s">
        <v>455</v>
      </c>
      <c r="T457" s="1"/>
      <c r="U457" s="1"/>
      <c r="V457" s="1" t="s">
        <v>14238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5487</v>
      </c>
      <c r="G458" s="1" t="s">
        <v>7103</v>
      </c>
      <c r="H458" s="1" t="s">
        <v>8697</v>
      </c>
      <c r="I458" s="1" t="s">
        <v>10321</v>
      </c>
      <c r="J458" s="1"/>
      <c r="K458" s="1" t="s">
        <v>18489</v>
      </c>
      <c r="L458" s="1" t="s">
        <v>456</v>
      </c>
      <c r="M458" s="1" t="s">
        <v>11915</v>
      </c>
      <c r="N458" s="1" t="s">
        <v>13130</v>
      </c>
      <c r="O458" s="1" t="s">
        <v>456</v>
      </c>
      <c r="P458" s="1" t="s">
        <v>18594</v>
      </c>
      <c r="Q458" s="1" t="s">
        <v>19106</v>
      </c>
      <c r="R458" s="1" t="s">
        <v>14232</v>
      </c>
      <c r="S458" s="1" t="s">
        <v>456</v>
      </c>
      <c r="T458" s="1"/>
      <c r="U458" s="1"/>
      <c r="V458" s="1" t="s">
        <v>14238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14636</v>
      </c>
      <c r="F459" s="1" t="s">
        <v>15705</v>
      </c>
      <c r="G459" s="1" t="s">
        <v>16768</v>
      </c>
      <c r="H459" s="1" t="s">
        <v>17807</v>
      </c>
      <c r="I459" s="1" t="s">
        <v>10322</v>
      </c>
      <c r="J459" s="1"/>
      <c r="K459" s="1" t="s">
        <v>18489</v>
      </c>
      <c r="L459" s="1" t="s">
        <v>457</v>
      </c>
      <c r="M459" s="1" t="s">
        <v>11916</v>
      </c>
      <c r="N459" s="1" t="s">
        <v>13130</v>
      </c>
      <c r="O459" s="1" t="s">
        <v>457</v>
      </c>
      <c r="P459" s="1" t="s">
        <v>18594</v>
      </c>
      <c r="Q459" s="1" t="s">
        <v>19107</v>
      </c>
      <c r="R459" s="1" t="s">
        <v>14232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14637</v>
      </c>
      <c r="F460" s="1" t="s">
        <v>15706</v>
      </c>
      <c r="G460" s="1" t="s">
        <v>16769</v>
      </c>
      <c r="H460" s="1" t="s">
        <v>17808</v>
      </c>
      <c r="I460" s="1" t="s">
        <v>10323</v>
      </c>
      <c r="J460" s="1"/>
      <c r="K460" s="1" t="s">
        <v>18489</v>
      </c>
      <c r="L460" s="1" t="s">
        <v>458</v>
      </c>
      <c r="M460" s="1" t="s">
        <v>11917</v>
      </c>
      <c r="N460" s="1" t="s">
        <v>13130</v>
      </c>
      <c r="O460" s="1" t="s">
        <v>458</v>
      </c>
      <c r="P460" s="1" t="s">
        <v>18594</v>
      </c>
      <c r="Q460" s="1" t="s">
        <v>19108</v>
      </c>
      <c r="R460" s="1" t="s">
        <v>14232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14638</v>
      </c>
      <c r="F461" s="1" t="s">
        <v>15707</v>
      </c>
      <c r="G461" s="1" t="s">
        <v>16770</v>
      </c>
      <c r="H461" s="1" t="s">
        <v>17804</v>
      </c>
      <c r="I461" s="1" t="s">
        <v>10324</v>
      </c>
      <c r="J461" s="1"/>
      <c r="K461" s="1" t="s">
        <v>18489</v>
      </c>
      <c r="L461" s="1" t="s">
        <v>459</v>
      </c>
      <c r="M461" s="1" t="s">
        <v>11918</v>
      </c>
      <c r="N461" s="1" t="s">
        <v>13130</v>
      </c>
      <c r="O461" s="1" t="s">
        <v>459</v>
      </c>
      <c r="P461" s="1" t="s">
        <v>18594</v>
      </c>
      <c r="Q461" s="1" t="s">
        <v>19109</v>
      </c>
      <c r="R461" s="1" t="s">
        <v>14232</v>
      </c>
      <c r="S461" s="1" t="s">
        <v>459</v>
      </c>
      <c r="T461" s="1"/>
      <c r="U461" s="1"/>
      <c r="V461" s="1" t="s">
        <v>14238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14639</v>
      </c>
      <c r="F462" s="1" t="s">
        <v>15708</v>
      </c>
      <c r="G462" s="1" t="s">
        <v>16771</v>
      </c>
      <c r="H462" s="1" t="s">
        <v>17809</v>
      </c>
      <c r="I462" s="1" t="s">
        <v>10325</v>
      </c>
      <c r="J462" s="1"/>
      <c r="K462" s="1" t="s">
        <v>18489</v>
      </c>
      <c r="L462" s="1" t="s">
        <v>460</v>
      </c>
      <c r="M462" s="1" t="s">
        <v>11919</v>
      </c>
      <c r="N462" s="1" t="s">
        <v>13130</v>
      </c>
      <c r="O462" s="1" t="s">
        <v>460</v>
      </c>
      <c r="P462" s="1" t="s">
        <v>18595</v>
      </c>
      <c r="Q462" s="1" t="s">
        <v>18595</v>
      </c>
      <c r="R462" s="1" t="s">
        <v>14232</v>
      </c>
      <c r="S462" s="1" t="s">
        <v>460</v>
      </c>
      <c r="T462" s="1"/>
      <c r="U462" s="1" t="s">
        <v>19979</v>
      </c>
      <c r="V462" s="1" t="s">
        <v>14238</v>
      </c>
      <c r="W462" s="1" t="s">
        <v>460</v>
      </c>
      <c r="X462" s="1" t="s">
        <v>20155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5492</v>
      </c>
      <c r="G463" s="1" t="s">
        <v>7108</v>
      </c>
      <c r="H463" s="1" t="s">
        <v>8701</v>
      </c>
      <c r="I463" s="1" t="s">
        <v>10326</v>
      </c>
      <c r="J463" s="1"/>
      <c r="K463" s="1" t="s">
        <v>18489</v>
      </c>
      <c r="L463" s="1" t="s">
        <v>461</v>
      </c>
      <c r="M463" s="1" t="s">
        <v>11920</v>
      </c>
      <c r="N463" s="1" t="s">
        <v>13130</v>
      </c>
      <c r="O463" s="1" t="s">
        <v>461</v>
      </c>
      <c r="P463" s="1" t="s">
        <v>18595</v>
      </c>
      <c r="Q463" s="1" t="s">
        <v>18595</v>
      </c>
      <c r="R463" s="1" t="s">
        <v>14232</v>
      </c>
      <c r="S463" s="1" t="s">
        <v>461</v>
      </c>
      <c r="T463" s="1"/>
      <c r="U463" s="1"/>
      <c r="V463" s="1" t="s">
        <v>14238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14640</v>
      </c>
      <c r="F464" s="1" t="s">
        <v>15709</v>
      </c>
      <c r="G464" s="1" t="s">
        <v>16772</v>
      </c>
      <c r="H464" s="1" t="s">
        <v>17810</v>
      </c>
      <c r="I464" s="1" t="s">
        <v>10327</v>
      </c>
      <c r="J464" s="1"/>
      <c r="K464" s="1" t="s">
        <v>18489</v>
      </c>
      <c r="L464" s="1" t="s">
        <v>462</v>
      </c>
      <c r="M464" s="1" t="s">
        <v>11921</v>
      </c>
      <c r="N464" s="1" t="s">
        <v>13130</v>
      </c>
      <c r="O464" s="1" t="s">
        <v>462</v>
      </c>
      <c r="P464" s="1" t="s">
        <v>18595</v>
      </c>
      <c r="Q464" s="1" t="s">
        <v>18595</v>
      </c>
      <c r="R464" s="1" t="s">
        <v>14232</v>
      </c>
      <c r="S464" s="1" t="s">
        <v>462</v>
      </c>
      <c r="T464" s="1"/>
      <c r="U464" s="1"/>
      <c r="V464" s="1" t="s">
        <v>14238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14641</v>
      </c>
      <c r="F465" s="1" t="s">
        <v>15710</v>
      </c>
      <c r="G465" s="1" t="s">
        <v>16773</v>
      </c>
      <c r="H465" s="1" t="s">
        <v>17811</v>
      </c>
      <c r="I465" s="1" t="s">
        <v>10328</v>
      </c>
      <c r="J465" s="1"/>
      <c r="K465" s="1" t="s">
        <v>18489</v>
      </c>
      <c r="L465" s="1" t="s">
        <v>463</v>
      </c>
      <c r="M465" s="1" t="s">
        <v>11922</v>
      </c>
      <c r="N465" s="1" t="s">
        <v>13130</v>
      </c>
      <c r="O465" s="1" t="s">
        <v>463</v>
      </c>
      <c r="P465" s="1" t="s">
        <v>18595</v>
      </c>
      <c r="Q465" s="1" t="s">
        <v>18595</v>
      </c>
      <c r="R465" s="1" t="s">
        <v>14232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14642</v>
      </c>
      <c r="F466" s="1" t="s">
        <v>15711</v>
      </c>
      <c r="G466" s="1" t="s">
        <v>16774</v>
      </c>
      <c r="H466" s="1" t="s">
        <v>17812</v>
      </c>
      <c r="I466" s="1" t="s">
        <v>10329</v>
      </c>
      <c r="J466" s="1"/>
      <c r="K466" s="1" t="s">
        <v>18489</v>
      </c>
      <c r="L466" s="1" t="s">
        <v>464</v>
      </c>
      <c r="M466" s="1" t="s">
        <v>11923</v>
      </c>
      <c r="N466" s="1" t="s">
        <v>13130</v>
      </c>
      <c r="O466" s="1" t="s">
        <v>464</v>
      </c>
      <c r="P466" s="1" t="s">
        <v>18595</v>
      </c>
      <c r="Q466" s="1" t="s">
        <v>18595</v>
      </c>
      <c r="R466" s="1" t="s">
        <v>14232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14643</v>
      </c>
      <c r="F467" s="1" t="s">
        <v>15712</v>
      </c>
      <c r="G467" s="1" t="s">
        <v>16775</v>
      </c>
      <c r="H467" s="1" t="s">
        <v>17813</v>
      </c>
      <c r="I467" s="1" t="s">
        <v>10330</v>
      </c>
      <c r="J467" s="1"/>
      <c r="K467" s="1" t="s">
        <v>18489</v>
      </c>
      <c r="L467" s="1" t="s">
        <v>465</v>
      </c>
      <c r="M467" s="1" t="s">
        <v>11924</v>
      </c>
      <c r="N467" s="1" t="s">
        <v>13130</v>
      </c>
      <c r="O467" s="1" t="s">
        <v>465</v>
      </c>
      <c r="P467" s="1" t="s">
        <v>18595</v>
      </c>
      <c r="Q467" s="1" t="s">
        <v>18595</v>
      </c>
      <c r="R467" s="1" t="s">
        <v>14232</v>
      </c>
      <c r="S467" s="1" t="s">
        <v>465</v>
      </c>
      <c r="T467" s="1"/>
      <c r="U467" s="1"/>
      <c r="V467" s="1" t="s">
        <v>14238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5497</v>
      </c>
      <c r="G468" s="1" t="s">
        <v>7113</v>
      </c>
      <c r="H468" s="1" t="s">
        <v>8706</v>
      </c>
      <c r="I468" s="1" t="s">
        <v>10331</v>
      </c>
      <c r="J468" s="1"/>
      <c r="K468" s="1" t="s">
        <v>18489</v>
      </c>
      <c r="L468" s="1" t="s">
        <v>466</v>
      </c>
      <c r="M468" s="1" t="s">
        <v>11925</v>
      </c>
      <c r="N468" s="1" t="s">
        <v>13130</v>
      </c>
      <c r="O468" s="1" t="s">
        <v>466</v>
      </c>
      <c r="P468" s="1" t="s">
        <v>18595</v>
      </c>
      <c r="Q468" s="1" t="s">
        <v>18595</v>
      </c>
      <c r="R468" s="1" t="s">
        <v>14232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5498</v>
      </c>
      <c r="G469" s="1" t="s">
        <v>7114</v>
      </c>
      <c r="H469" s="1" t="s">
        <v>8707</v>
      </c>
      <c r="I469" s="1" t="s">
        <v>10332</v>
      </c>
      <c r="J469" s="1"/>
      <c r="K469" s="1" t="s">
        <v>18489</v>
      </c>
      <c r="L469" s="1" t="s">
        <v>467</v>
      </c>
      <c r="M469" s="1" t="s">
        <v>11926</v>
      </c>
      <c r="N469" s="1" t="s">
        <v>13130</v>
      </c>
      <c r="O469" s="1" t="s">
        <v>467</v>
      </c>
      <c r="P469" s="1" t="s">
        <v>18596</v>
      </c>
      <c r="Q469" s="1" t="s">
        <v>19110</v>
      </c>
      <c r="R469" s="1" t="s">
        <v>14232</v>
      </c>
      <c r="S469" s="1" t="s">
        <v>467</v>
      </c>
      <c r="T469" s="1" t="s">
        <v>19775</v>
      </c>
      <c r="U469" s="1"/>
      <c r="V469" s="1" t="s">
        <v>14238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14644</v>
      </c>
      <c r="F470" s="1" t="s">
        <v>15713</v>
      </c>
      <c r="G470" s="1" t="s">
        <v>16776</v>
      </c>
      <c r="H470" s="1" t="s">
        <v>17814</v>
      </c>
      <c r="I470" s="1" t="s">
        <v>10333</v>
      </c>
      <c r="J470" s="1"/>
      <c r="K470" s="1" t="s">
        <v>18489</v>
      </c>
      <c r="L470" s="1" t="s">
        <v>468</v>
      </c>
      <c r="M470" s="1" t="s">
        <v>11927</v>
      </c>
      <c r="N470" s="1" t="s">
        <v>13130</v>
      </c>
      <c r="O470" s="1" t="s">
        <v>468</v>
      </c>
      <c r="P470" s="1" t="s">
        <v>18596</v>
      </c>
      <c r="Q470" s="1" t="s">
        <v>19111</v>
      </c>
      <c r="R470" s="1" t="s">
        <v>14232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5500</v>
      </c>
      <c r="G471" s="1" t="s">
        <v>7116</v>
      </c>
      <c r="H471" s="1" t="s">
        <v>8709</v>
      </c>
      <c r="I471" s="1" t="s">
        <v>10334</v>
      </c>
      <c r="J471" s="1"/>
      <c r="K471" s="1" t="s">
        <v>18489</v>
      </c>
      <c r="L471" s="1" t="s">
        <v>469</v>
      </c>
      <c r="M471" s="1" t="s">
        <v>11928</v>
      </c>
      <c r="N471" s="1" t="s">
        <v>13130</v>
      </c>
      <c r="O471" s="1" t="s">
        <v>469</v>
      </c>
      <c r="P471" s="1" t="s">
        <v>18596</v>
      </c>
      <c r="Q471" s="1" t="s">
        <v>19112</v>
      </c>
      <c r="R471" s="1" t="s">
        <v>14232</v>
      </c>
      <c r="S471" s="1" t="s">
        <v>469</v>
      </c>
      <c r="T471" s="1"/>
      <c r="U471" s="1"/>
      <c r="V471" s="1" t="s">
        <v>14238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5501</v>
      </c>
      <c r="G472" s="1" t="s">
        <v>7117</v>
      </c>
      <c r="H472" s="1" t="s">
        <v>8710</v>
      </c>
      <c r="I472" s="1" t="s">
        <v>10335</v>
      </c>
      <c r="J472" s="1"/>
      <c r="K472" s="1" t="s">
        <v>18489</v>
      </c>
      <c r="L472" s="1" t="s">
        <v>470</v>
      </c>
      <c r="M472" s="1" t="s">
        <v>11929</v>
      </c>
      <c r="N472" s="1" t="s">
        <v>13130</v>
      </c>
      <c r="O472" s="1" t="s">
        <v>470</v>
      </c>
      <c r="P472" s="1" t="s">
        <v>18596</v>
      </c>
      <c r="Q472" s="1" t="s">
        <v>19113</v>
      </c>
      <c r="R472" s="1" t="s">
        <v>14232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14645</v>
      </c>
      <c r="F473" s="1" t="s">
        <v>15714</v>
      </c>
      <c r="G473" s="1" t="s">
        <v>16777</v>
      </c>
      <c r="H473" s="1" t="s">
        <v>17815</v>
      </c>
      <c r="I473" s="1" t="s">
        <v>10336</v>
      </c>
      <c r="J473" s="1"/>
      <c r="K473" s="1" t="s">
        <v>18489</v>
      </c>
      <c r="L473" s="1" t="s">
        <v>471</v>
      </c>
      <c r="M473" s="1" t="s">
        <v>11930</v>
      </c>
      <c r="N473" s="1" t="s">
        <v>13130</v>
      </c>
      <c r="O473" s="1" t="s">
        <v>471</v>
      </c>
      <c r="P473" s="1" t="s">
        <v>18597</v>
      </c>
      <c r="Q473" s="1" t="s">
        <v>18597</v>
      </c>
      <c r="R473" s="1" t="s">
        <v>14232</v>
      </c>
      <c r="S473" s="1" t="s">
        <v>471</v>
      </c>
      <c r="T473" s="1"/>
      <c r="U473" s="1" t="s">
        <v>19980</v>
      </c>
      <c r="V473" s="1" t="s">
        <v>14238</v>
      </c>
      <c r="W473" s="1" t="s">
        <v>471</v>
      </c>
      <c r="X473" s="1" t="s">
        <v>20156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5503</v>
      </c>
      <c r="G474" s="1" t="s">
        <v>7119</v>
      </c>
      <c r="H474" s="1" t="s">
        <v>8712</v>
      </c>
      <c r="I474" s="1" t="s">
        <v>10337</v>
      </c>
      <c r="J474" s="1"/>
      <c r="K474" s="1" t="s">
        <v>18489</v>
      </c>
      <c r="L474" s="1" t="s">
        <v>472</v>
      </c>
      <c r="M474" s="1" t="s">
        <v>11931</v>
      </c>
      <c r="N474" s="1" t="s">
        <v>13130</v>
      </c>
      <c r="O474" s="1" t="s">
        <v>472</v>
      </c>
      <c r="P474" s="1" t="s">
        <v>18598</v>
      </c>
      <c r="Q474" s="1" t="s">
        <v>19114</v>
      </c>
      <c r="R474" s="1" t="s">
        <v>14232</v>
      </c>
      <c r="S474" s="1" t="s">
        <v>472</v>
      </c>
      <c r="T474" s="1" t="s">
        <v>19776</v>
      </c>
      <c r="U474" s="1"/>
      <c r="V474" s="1" t="s">
        <v>14238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14646</v>
      </c>
      <c r="F475" s="1" t="s">
        <v>15715</v>
      </c>
      <c r="G475" s="1" t="s">
        <v>16778</v>
      </c>
      <c r="H475" s="1" t="s">
        <v>17816</v>
      </c>
      <c r="I475" s="1" t="s">
        <v>10338</v>
      </c>
      <c r="J475" s="1"/>
      <c r="K475" s="1" t="s">
        <v>18489</v>
      </c>
      <c r="L475" s="1" t="s">
        <v>473</v>
      </c>
      <c r="M475" s="1" t="s">
        <v>11932</v>
      </c>
      <c r="N475" s="1" t="s">
        <v>13130</v>
      </c>
      <c r="O475" s="1" t="s">
        <v>473</v>
      </c>
      <c r="P475" s="1" t="s">
        <v>18598</v>
      </c>
      <c r="Q475" s="1" t="s">
        <v>19115</v>
      </c>
      <c r="R475" s="1" t="s">
        <v>14232</v>
      </c>
      <c r="S475" s="1" t="s">
        <v>473</v>
      </c>
      <c r="T475" s="1"/>
      <c r="U475" s="1"/>
      <c r="V475" s="1" t="s">
        <v>14238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14647</v>
      </c>
      <c r="F476" s="1" t="s">
        <v>15716</v>
      </c>
      <c r="G476" s="1" t="s">
        <v>16779</v>
      </c>
      <c r="H476" s="1" t="s">
        <v>17817</v>
      </c>
      <c r="I476" s="1" t="s">
        <v>10339</v>
      </c>
      <c r="J476" s="1"/>
      <c r="K476" s="1" t="s">
        <v>18489</v>
      </c>
      <c r="L476" s="1" t="s">
        <v>474</v>
      </c>
      <c r="M476" s="1" t="s">
        <v>11933</v>
      </c>
      <c r="N476" s="1" t="s">
        <v>13130</v>
      </c>
      <c r="O476" s="1" t="s">
        <v>474</v>
      </c>
      <c r="P476" s="1" t="s">
        <v>18598</v>
      </c>
      <c r="Q476" s="1" t="s">
        <v>19116</v>
      </c>
      <c r="R476" s="1" t="s">
        <v>14232</v>
      </c>
      <c r="S476" s="1" t="s">
        <v>474</v>
      </c>
      <c r="T476" s="1"/>
      <c r="U476" s="1"/>
      <c r="V476" s="1" t="s">
        <v>14238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5506</v>
      </c>
      <c r="G477" s="1" t="s">
        <v>7122</v>
      </c>
      <c r="H477" s="1" t="s">
        <v>8715</v>
      </c>
      <c r="I477" s="1" t="s">
        <v>10340</v>
      </c>
      <c r="J477" s="1"/>
      <c r="K477" s="1" t="s">
        <v>18489</v>
      </c>
      <c r="L477" s="1" t="s">
        <v>475</v>
      </c>
      <c r="M477" s="1" t="s">
        <v>11934</v>
      </c>
      <c r="N477" s="1" t="s">
        <v>13130</v>
      </c>
      <c r="O477" s="1" t="s">
        <v>475</v>
      </c>
      <c r="P477" s="1" t="s">
        <v>18599</v>
      </c>
      <c r="Q477" s="1" t="s">
        <v>18599</v>
      </c>
      <c r="R477" s="1" t="s">
        <v>14232</v>
      </c>
      <c r="S477" s="1" t="s">
        <v>475</v>
      </c>
      <c r="T477" s="1"/>
      <c r="U477" s="1" t="s">
        <v>19981</v>
      </c>
      <c r="V477" s="1" t="s">
        <v>14238</v>
      </c>
      <c r="W477" s="1" t="s">
        <v>475</v>
      </c>
      <c r="X477" s="1"/>
      <c r="Y477" t="s">
        <v>20262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14648</v>
      </c>
      <c r="F478" s="1" t="s">
        <v>14648</v>
      </c>
      <c r="G478" s="1" t="s">
        <v>16780</v>
      </c>
      <c r="H478" s="1" t="s">
        <v>17818</v>
      </c>
      <c r="I478" s="1" t="s">
        <v>10341</v>
      </c>
      <c r="J478" s="1"/>
      <c r="K478" s="1" t="s">
        <v>18489</v>
      </c>
      <c r="L478" s="1" t="s">
        <v>476</v>
      </c>
      <c r="M478" s="1" t="s">
        <v>11935</v>
      </c>
      <c r="N478" s="1" t="s">
        <v>13130</v>
      </c>
      <c r="O478" s="1" t="s">
        <v>476</v>
      </c>
      <c r="P478" s="1" t="s">
        <v>18599</v>
      </c>
      <c r="Q478" s="1" t="s">
        <v>18599</v>
      </c>
      <c r="R478" s="1" t="s">
        <v>14232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14649</v>
      </c>
      <c r="F479" s="1" t="s">
        <v>15717</v>
      </c>
      <c r="G479" s="1" t="s">
        <v>16781</v>
      </c>
      <c r="H479" s="1" t="s">
        <v>17819</v>
      </c>
      <c r="I479" s="1" t="s">
        <v>10342</v>
      </c>
      <c r="J479" s="1"/>
      <c r="K479" s="1" t="s">
        <v>18489</v>
      </c>
      <c r="L479" s="1" t="s">
        <v>477</v>
      </c>
      <c r="M479" s="1" t="s">
        <v>11936</v>
      </c>
      <c r="N479" s="1" t="s">
        <v>13130</v>
      </c>
      <c r="O479" s="1" t="s">
        <v>477</v>
      </c>
      <c r="P479" s="1" t="s">
        <v>18599</v>
      </c>
      <c r="Q479" s="1" t="s">
        <v>18599</v>
      </c>
      <c r="R479" s="1" t="s">
        <v>14232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14650</v>
      </c>
      <c r="F480" s="1" t="s">
        <v>15718</v>
      </c>
      <c r="G480" s="1" t="s">
        <v>16782</v>
      </c>
      <c r="H480" s="1" t="s">
        <v>17820</v>
      </c>
      <c r="I480" s="1" t="s">
        <v>10343</v>
      </c>
      <c r="J480" s="1"/>
      <c r="K480" s="1" t="s">
        <v>18489</v>
      </c>
      <c r="L480" s="1" t="s">
        <v>478</v>
      </c>
      <c r="M480" s="1" t="s">
        <v>11937</v>
      </c>
      <c r="N480" s="1" t="s">
        <v>13130</v>
      </c>
      <c r="O480" s="1" t="s">
        <v>478</v>
      </c>
      <c r="P480" s="1" t="s">
        <v>18599</v>
      </c>
      <c r="Q480" s="1" t="s">
        <v>18599</v>
      </c>
      <c r="R480" s="1" t="s">
        <v>14232</v>
      </c>
      <c r="S480" s="1" t="s">
        <v>478</v>
      </c>
      <c r="T480" s="1"/>
      <c r="U480" s="1"/>
      <c r="V480" s="1" t="s">
        <v>14238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14651</v>
      </c>
      <c r="F481" s="1" t="s">
        <v>15719</v>
      </c>
      <c r="G481" s="1" t="s">
        <v>16783</v>
      </c>
      <c r="H481" s="1" t="s">
        <v>17821</v>
      </c>
      <c r="I481" s="1" t="s">
        <v>10344</v>
      </c>
      <c r="J481" s="1"/>
      <c r="K481" s="1" t="s">
        <v>18489</v>
      </c>
      <c r="L481" s="1" t="s">
        <v>479</v>
      </c>
      <c r="M481" s="1" t="s">
        <v>11938</v>
      </c>
      <c r="N481" s="1" t="s">
        <v>13130</v>
      </c>
      <c r="O481" s="1" t="s">
        <v>479</v>
      </c>
      <c r="P481" s="1" t="s">
        <v>18599</v>
      </c>
      <c r="Q481" s="1" t="s">
        <v>18599</v>
      </c>
      <c r="R481" s="1" t="s">
        <v>14232</v>
      </c>
      <c r="S481" s="1" t="s">
        <v>479</v>
      </c>
      <c r="T481" s="1"/>
      <c r="U481" s="1"/>
      <c r="V481" s="1" t="s">
        <v>14238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14652</v>
      </c>
      <c r="F482" s="1" t="s">
        <v>15720</v>
      </c>
      <c r="G482" s="1" t="s">
        <v>14652</v>
      </c>
      <c r="H482" s="1" t="s">
        <v>17822</v>
      </c>
      <c r="I482" s="1" t="s">
        <v>10345</v>
      </c>
      <c r="J482" s="1"/>
      <c r="K482" s="1" t="s">
        <v>18489</v>
      </c>
      <c r="L482" s="1" t="s">
        <v>480</v>
      </c>
      <c r="M482" s="1" t="s">
        <v>11939</v>
      </c>
      <c r="N482" s="1" t="s">
        <v>13130</v>
      </c>
      <c r="O482" s="1" t="s">
        <v>480</v>
      </c>
      <c r="P482" s="1" t="s">
        <v>18599</v>
      </c>
      <c r="Q482" s="1" t="s">
        <v>18599</v>
      </c>
      <c r="R482" s="1" t="s">
        <v>14232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14653</v>
      </c>
      <c r="F483" s="1" t="s">
        <v>15721</v>
      </c>
      <c r="G483" s="1" t="s">
        <v>16784</v>
      </c>
      <c r="H483" s="1" t="s">
        <v>17823</v>
      </c>
      <c r="I483" s="1" t="s">
        <v>10346</v>
      </c>
      <c r="J483" s="1"/>
      <c r="K483" s="1" t="s">
        <v>18489</v>
      </c>
      <c r="L483" s="1" t="s">
        <v>481</v>
      </c>
      <c r="M483" s="1" t="s">
        <v>11940</v>
      </c>
      <c r="N483" s="1" t="s">
        <v>13130</v>
      </c>
      <c r="O483" s="1" t="s">
        <v>481</v>
      </c>
      <c r="P483" s="1" t="s">
        <v>18599</v>
      </c>
      <c r="Q483" s="1" t="s">
        <v>18599</v>
      </c>
      <c r="R483" s="1" t="s">
        <v>14232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14654</v>
      </c>
      <c r="F484" s="1" t="s">
        <v>15722</v>
      </c>
      <c r="G484" s="1" t="s">
        <v>16785</v>
      </c>
      <c r="H484" s="1" t="s">
        <v>17824</v>
      </c>
      <c r="I484" s="1" t="s">
        <v>10347</v>
      </c>
      <c r="J484" s="1"/>
      <c r="K484" s="1" t="s">
        <v>18489</v>
      </c>
      <c r="L484" s="1" t="s">
        <v>482</v>
      </c>
      <c r="M484" s="1" t="s">
        <v>11941</v>
      </c>
      <c r="N484" s="1" t="s">
        <v>13130</v>
      </c>
      <c r="O484" s="1" t="s">
        <v>482</v>
      </c>
      <c r="P484" s="1" t="s">
        <v>18600</v>
      </c>
      <c r="Q484" s="1" t="s">
        <v>19117</v>
      </c>
      <c r="R484" s="1" t="s">
        <v>14232</v>
      </c>
      <c r="S484" s="1" t="s">
        <v>482</v>
      </c>
      <c r="T484" s="1" t="s">
        <v>19777</v>
      </c>
      <c r="U484" s="1"/>
      <c r="V484" s="1" t="s">
        <v>14238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5513</v>
      </c>
      <c r="G485" s="1" t="s">
        <v>7129</v>
      </c>
      <c r="H485" s="1" t="s">
        <v>8723</v>
      </c>
      <c r="I485" s="1" t="s">
        <v>10348</v>
      </c>
      <c r="J485" s="1"/>
      <c r="K485" s="1" t="s">
        <v>18489</v>
      </c>
      <c r="L485" s="1" t="s">
        <v>483</v>
      </c>
      <c r="M485" s="1" t="s">
        <v>11942</v>
      </c>
      <c r="N485" s="1" t="s">
        <v>13130</v>
      </c>
      <c r="O485" s="1" t="s">
        <v>483</v>
      </c>
      <c r="P485" s="1" t="s">
        <v>18600</v>
      </c>
      <c r="Q485" s="1" t="s">
        <v>19118</v>
      </c>
      <c r="R485" s="1" t="s">
        <v>14232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5514</v>
      </c>
      <c r="G486" s="1" t="s">
        <v>7130</v>
      </c>
      <c r="H486" s="1" t="s">
        <v>8710</v>
      </c>
      <c r="I486" s="1" t="s">
        <v>10349</v>
      </c>
      <c r="J486" s="1"/>
      <c r="K486" s="1" t="s">
        <v>18489</v>
      </c>
      <c r="L486" s="1" t="s">
        <v>484</v>
      </c>
      <c r="M486" s="1" t="s">
        <v>11943</v>
      </c>
      <c r="N486" s="1" t="s">
        <v>13130</v>
      </c>
      <c r="O486" s="1" t="s">
        <v>484</v>
      </c>
      <c r="P486" s="1" t="s">
        <v>18600</v>
      </c>
      <c r="Q486" s="1" t="s">
        <v>19119</v>
      </c>
      <c r="R486" s="1" t="s">
        <v>14232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14655</v>
      </c>
      <c r="F487" s="1" t="s">
        <v>15723</v>
      </c>
      <c r="G487" s="1" t="s">
        <v>16786</v>
      </c>
      <c r="H487" s="1" t="s">
        <v>17825</v>
      </c>
      <c r="I487" s="1" t="s">
        <v>10350</v>
      </c>
      <c r="J487" s="1"/>
      <c r="K487" s="1" t="s">
        <v>18489</v>
      </c>
      <c r="L487" s="1" t="s">
        <v>485</v>
      </c>
      <c r="M487" s="1" t="s">
        <v>10936</v>
      </c>
      <c r="N487" s="1" t="s">
        <v>13130</v>
      </c>
      <c r="O487" s="1" t="s">
        <v>485</v>
      </c>
      <c r="P487" s="1" t="s">
        <v>18601</v>
      </c>
      <c r="Q487" s="1" t="s">
        <v>18601</v>
      </c>
      <c r="R487" s="1" t="s">
        <v>14232</v>
      </c>
      <c r="S487" s="1" t="s">
        <v>485</v>
      </c>
      <c r="T487" s="1"/>
      <c r="U487" s="1" t="s">
        <v>19982</v>
      </c>
      <c r="V487" s="1" t="s">
        <v>14238</v>
      </c>
      <c r="W487" s="1" t="s">
        <v>485</v>
      </c>
      <c r="X487" s="1"/>
      <c r="Y487" t="s">
        <v>20263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14656</v>
      </c>
      <c r="F488" s="1" t="s">
        <v>15724</v>
      </c>
      <c r="G488" s="1" t="s">
        <v>16787</v>
      </c>
      <c r="H488" s="1" t="s">
        <v>15724</v>
      </c>
      <c r="I488" s="1" t="s">
        <v>10351</v>
      </c>
      <c r="J488" s="1"/>
      <c r="K488" s="1" t="s">
        <v>18489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18601</v>
      </c>
      <c r="Q488" s="1" t="s">
        <v>18601</v>
      </c>
      <c r="R488" s="1" t="s">
        <v>14232</v>
      </c>
      <c r="S488" s="1" t="s">
        <v>486</v>
      </c>
      <c r="T488" s="1"/>
      <c r="U488" s="1"/>
      <c r="V488" s="1" t="s">
        <v>14238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14657</v>
      </c>
      <c r="F489" s="1" t="s">
        <v>15725</v>
      </c>
      <c r="G489" s="1" t="s">
        <v>16788</v>
      </c>
      <c r="H489" s="1" t="s">
        <v>17826</v>
      </c>
      <c r="I489" s="1" t="s">
        <v>10352</v>
      </c>
      <c r="J489" s="1"/>
      <c r="K489" s="1" t="s">
        <v>18489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18602</v>
      </c>
      <c r="Q489" s="1" t="s">
        <v>19120</v>
      </c>
      <c r="R489" s="1" t="s">
        <v>14232</v>
      </c>
      <c r="S489" s="1" t="s">
        <v>487</v>
      </c>
      <c r="T489" s="1" t="s">
        <v>19778</v>
      </c>
      <c r="U489" s="1"/>
      <c r="V489" s="1" t="s">
        <v>14238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14658</v>
      </c>
      <c r="F490" s="1" t="s">
        <v>15726</v>
      </c>
      <c r="G490" s="1" t="s">
        <v>16789</v>
      </c>
      <c r="H490" s="1" t="s">
        <v>17827</v>
      </c>
      <c r="I490" s="1" t="s">
        <v>10353</v>
      </c>
      <c r="J490" s="1"/>
      <c r="K490" s="1" t="s">
        <v>18489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18602</v>
      </c>
      <c r="Q490" s="1" t="s">
        <v>19121</v>
      </c>
      <c r="R490" s="1" t="s">
        <v>14232</v>
      </c>
      <c r="S490" s="1" t="s">
        <v>488</v>
      </c>
      <c r="T490" s="1"/>
      <c r="U490" s="1"/>
      <c r="V490" s="1" t="s">
        <v>14238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5519</v>
      </c>
      <c r="G491" s="1" t="s">
        <v>7135</v>
      </c>
      <c r="H491" s="1" t="s">
        <v>8727</v>
      </c>
      <c r="I491" s="1" t="s">
        <v>10354</v>
      </c>
      <c r="J491" s="1"/>
      <c r="K491" s="1" t="s">
        <v>18489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18602</v>
      </c>
      <c r="Q491" s="1" t="s">
        <v>19122</v>
      </c>
      <c r="R491" s="1" t="s">
        <v>14232</v>
      </c>
      <c r="S491" s="1" t="s">
        <v>489</v>
      </c>
      <c r="T491" s="1"/>
      <c r="U491" s="1"/>
      <c r="V491" s="1" t="s">
        <v>14238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14659</v>
      </c>
      <c r="F492" s="1" t="s">
        <v>15727</v>
      </c>
      <c r="G492" s="1" t="s">
        <v>16790</v>
      </c>
      <c r="H492" s="1" t="s">
        <v>17828</v>
      </c>
      <c r="I492" s="1" t="s">
        <v>10355</v>
      </c>
      <c r="J492" s="1"/>
      <c r="K492" s="1" t="s">
        <v>18489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18602</v>
      </c>
      <c r="Q492" s="1" t="s">
        <v>19123</v>
      </c>
      <c r="R492" s="1" t="s">
        <v>14232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14660</v>
      </c>
      <c r="F493" s="1" t="s">
        <v>15728</v>
      </c>
      <c r="G493" s="1" t="s">
        <v>16791</v>
      </c>
      <c r="H493" s="1" t="s">
        <v>17829</v>
      </c>
      <c r="I493" s="1" t="s">
        <v>10356</v>
      </c>
      <c r="J493" s="1"/>
      <c r="K493" s="1" t="s">
        <v>18489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18603</v>
      </c>
      <c r="Q493" s="1" t="s">
        <v>18603</v>
      </c>
      <c r="R493" s="1" t="s">
        <v>14232</v>
      </c>
      <c r="S493" s="1" t="s">
        <v>491</v>
      </c>
      <c r="T493" s="1"/>
      <c r="U493" s="1" t="s">
        <v>19983</v>
      </c>
      <c r="V493" s="1" t="s">
        <v>14238</v>
      </c>
      <c r="W493" s="1" t="s">
        <v>491</v>
      </c>
      <c r="X493" s="1" t="s">
        <v>20157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14661</v>
      </c>
      <c r="F494" s="1" t="s">
        <v>15729</v>
      </c>
      <c r="G494" s="1" t="s">
        <v>16792</v>
      </c>
      <c r="H494" s="1" t="s">
        <v>17830</v>
      </c>
      <c r="I494" s="1" t="s">
        <v>10357</v>
      </c>
      <c r="J494" s="1"/>
      <c r="K494" s="1" t="s">
        <v>18489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18603</v>
      </c>
      <c r="Q494" s="1" t="s">
        <v>18603</v>
      </c>
      <c r="R494" s="1" t="s">
        <v>14232</v>
      </c>
      <c r="S494" s="1" t="s">
        <v>492</v>
      </c>
      <c r="T494" s="1"/>
      <c r="U494" s="1"/>
      <c r="V494" s="1" t="s">
        <v>14238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14662</v>
      </c>
      <c r="F495" s="1" t="s">
        <v>15730</v>
      </c>
      <c r="G495" s="1" t="s">
        <v>16793</v>
      </c>
      <c r="H495" s="1" t="s">
        <v>17831</v>
      </c>
      <c r="I495" s="1" t="s">
        <v>10358</v>
      </c>
      <c r="J495" s="1"/>
      <c r="K495" s="1" t="s">
        <v>18489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18603</v>
      </c>
      <c r="Q495" s="1" t="s">
        <v>18603</v>
      </c>
      <c r="R495" s="1" t="s">
        <v>14232</v>
      </c>
      <c r="S495" s="1" t="s">
        <v>493</v>
      </c>
      <c r="T495" s="1"/>
      <c r="U495" s="1"/>
      <c r="V495" s="1" t="s">
        <v>14238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14663</v>
      </c>
      <c r="F496" s="1" t="s">
        <v>15731</v>
      </c>
      <c r="G496" s="1" t="s">
        <v>16794</v>
      </c>
      <c r="H496" s="1" t="s">
        <v>17832</v>
      </c>
      <c r="I496" s="1" t="s">
        <v>10359</v>
      </c>
      <c r="J496" s="1"/>
      <c r="K496" s="1" t="s">
        <v>18489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18603</v>
      </c>
      <c r="Q496" s="1" t="s">
        <v>18603</v>
      </c>
      <c r="R496" s="1" t="s">
        <v>14232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14664</v>
      </c>
      <c r="F497" s="1" t="s">
        <v>15732</v>
      </c>
      <c r="G497" s="1" t="s">
        <v>16795</v>
      </c>
      <c r="H497" s="1" t="s">
        <v>17833</v>
      </c>
      <c r="I497" s="1" t="s">
        <v>10360</v>
      </c>
      <c r="J497" s="1"/>
      <c r="K497" s="1" t="s">
        <v>18489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18604</v>
      </c>
      <c r="Q497" s="1" t="s">
        <v>19124</v>
      </c>
      <c r="R497" s="1" t="s">
        <v>14232</v>
      </c>
      <c r="S497" s="1" t="s">
        <v>495</v>
      </c>
      <c r="T497" s="1" t="s">
        <v>19779</v>
      </c>
      <c r="U497" s="1"/>
      <c r="V497" s="1" t="s">
        <v>14238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14665</v>
      </c>
      <c r="F498" s="1" t="s">
        <v>15733</v>
      </c>
      <c r="G498" s="1" t="s">
        <v>16796</v>
      </c>
      <c r="H498" s="1" t="s">
        <v>17834</v>
      </c>
      <c r="I498" s="1" t="s">
        <v>10361</v>
      </c>
      <c r="J498" s="1"/>
      <c r="K498" s="1" t="s">
        <v>18489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18604</v>
      </c>
      <c r="Q498" s="1" t="s">
        <v>19125</v>
      </c>
      <c r="R498" s="1" t="s">
        <v>14232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14666</v>
      </c>
      <c r="F499" s="1" t="s">
        <v>15734</v>
      </c>
      <c r="G499" s="1" t="s">
        <v>16797</v>
      </c>
      <c r="H499" s="1" t="s">
        <v>17835</v>
      </c>
      <c r="I499" s="1" t="s">
        <v>10362</v>
      </c>
      <c r="J499" s="1"/>
      <c r="K499" s="1" t="s">
        <v>18489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18604</v>
      </c>
      <c r="Q499" s="1" t="s">
        <v>19126</v>
      </c>
      <c r="R499" s="1" t="s">
        <v>14232</v>
      </c>
      <c r="S499" s="1" t="s">
        <v>497</v>
      </c>
      <c r="T499" s="1"/>
      <c r="U499" s="1"/>
      <c r="V499" s="1" t="s">
        <v>14238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14667</v>
      </c>
      <c r="F500" s="1" t="s">
        <v>15735</v>
      </c>
      <c r="G500" s="1" t="s">
        <v>16798</v>
      </c>
      <c r="H500" s="1" t="s">
        <v>17836</v>
      </c>
      <c r="I500" s="1" t="s">
        <v>10363</v>
      </c>
      <c r="J500" s="1"/>
      <c r="K500" s="1" t="s">
        <v>18489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18605</v>
      </c>
      <c r="Q500" s="1" t="s">
        <v>18605</v>
      </c>
      <c r="R500" s="1" t="s">
        <v>14232</v>
      </c>
      <c r="S500" s="1" t="s">
        <v>498</v>
      </c>
      <c r="T500" s="1"/>
      <c r="U500" s="1" t="s">
        <v>19984</v>
      </c>
      <c r="V500" s="1" t="s">
        <v>14238</v>
      </c>
      <c r="W500" s="1" t="s">
        <v>498</v>
      </c>
      <c r="X500" s="1" t="s">
        <v>20158</v>
      </c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14668</v>
      </c>
      <c r="F501" s="1" t="s">
        <v>15736</v>
      </c>
      <c r="G501" s="1" t="s">
        <v>16799</v>
      </c>
      <c r="H501" s="1" t="s">
        <v>17837</v>
      </c>
      <c r="I501" s="1" t="s">
        <v>10364</v>
      </c>
      <c r="J501" s="1"/>
      <c r="K501" s="1" t="s">
        <v>18489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18605</v>
      </c>
      <c r="Q501" s="1" t="s">
        <v>18605</v>
      </c>
      <c r="R501" s="1" t="s">
        <v>14232</v>
      </c>
      <c r="S501" s="1" t="s">
        <v>499</v>
      </c>
      <c r="T501" s="1"/>
      <c r="U501" s="1"/>
      <c r="V501" s="1" t="s">
        <v>14238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5530</v>
      </c>
      <c r="G502" s="1" t="s">
        <v>7146</v>
      </c>
      <c r="H502" s="1" t="s">
        <v>8738</v>
      </c>
      <c r="I502" s="1" t="s">
        <v>10365</v>
      </c>
      <c r="J502" s="1"/>
      <c r="K502" s="1" t="s">
        <v>18489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18605</v>
      </c>
      <c r="Q502" s="1" t="s">
        <v>18605</v>
      </c>
      <c r="R502" s="1" t="s">
        <v>14232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14669</v>
      </c>
      <c r="F503" s="1" t="s">
        <v>15737</v>
      </c>
      <c r="G503" s="1" t="s">
        <v>16800</v>
      </c>
      <c r="H503" s="1" t="s">
        <v>17838</v>
      </c>
      <c r="I503" s="1" t="s">
        <v>10366</v>
      </c>
      <c r="J503" s="1"/>
      <c r="K503" s="1" t="s">
        <v>18489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18605</v>
      </c>
      <c r="Q503" s="1" t="s">
        <v>18605</v>
      </c>
      <c r="R503" s="1" t="s">
        <v>14232</v>
      </c>
      <c r="S503" s="1" t="s">
        <v>501</v>
      </c>
      <c r="T503" s="1"/>
      <c r="U503" s="1"/>
      <c r="V503" s="1" t="s">
        <v>14238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14670</v>
      </c>
      <c r="F504" s="1" t="s">
        <v>15738</v>
      </c>
      <c r="G504" s="1" t="s">
        <v>16801</v>
      </c>
      <c r="H504" s="1" t="s">
        <v>17839</v>
      </c>
      <c r="I504" s="1" t="s">
        <v>10367</v>
      </c>
      <c r="J504" s="1"/>
      <c r="K504" s="1" t="s">
        <v>18489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18605</v>
      </c>
      <c r="Q504" s="1" t="s">
        <v>18605</v>
      </c>
      <c r="R504" s="1" t="s">
        <v>14232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14671</v>
      </c>
      <c r="F505" s="1" t="s">
        <v>15739</v>
      </c>
      <c r="G505" s="1" t="s">
        <v>16802</v>
      </c>
      <c r="H505" s="1" t="s">
        <v>17840</v>
      </c>
      <c r="I505" s="1" t="s">
        <v>10368</v>
      </c>
      <c r="J505" s="1"/>
      <c r="K505" s="1" t="s">
        <v>18489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18605</v>
      </c>
      <c r="Q505" s="1" t="s">
        <v>18605</v>
      </c>
      <c r="R505" s="1" t="s">
        <v>14232</v>
      </c>
      <c r="S505" s="1" t="s">
        <v>503</v>
      </c>
      <c r="T505" s="1"/>
      <c r="U505" s="1"/>
      <c r="V505" s="1" t="s">
        <v>14238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14672</v>
      </c>
      <c r="F506" s="1" t="s">
        <v>15740</v>
      </c>
      <c r="G506" s="1" t="s">
        <v>16803</v>
      </c>
      <c r="H506" s="1" t="s">
        <v>17841</v>
      </c>
      <c r="I506" s="1" t="s">
        <v>10369</v>
      </c>
      <c r="J506" s="1"/>
      <c r="K506" s="1" t="s">
        <v>18489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18605</v>
      </c>
      <c r="Q506" s="1" t="s">
        <v>18605</v>
      </c>
      <c r="R506" s="1" t="s">
        <v>14232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5535</v>
      </c>
      <c r="G507" s="1" t="s">
        <v>7151</v>
      </c>
      <c r="H507" s="1" t="s">
        <v>8743</v>
      </c>
      <c r="I507" s="1" t="s">
        <v>10370</v>
      </c>
      <c r="J507" s="1"/>
      <c r="K507" s="1" t="s">
        <v>18489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18605</v>
      </c>
      <c r="Q507" s="1" t="s">
        <v>18605</v>
      </c>
      <c r="R507" s="1" t="s">
        <v>14232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14673</v>
      </c>
      <c r="F508" s="1" t="s">
        <v>15741</v>
      </c>
      <c r="G508" s="1" t="s">
        <v>16804</v>
      </c>
      <c r="H508" s="1" t="s">
        <v>17842</v>
      </c>
      <c r="I508" s="1" t="s">
        <v>10371</v>
      </c>
      <c r="J508" s="1"/>
      <c r="K508" s="1" t="s">
        <v>18489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18606</v>
      </c>
      <c r="Q508" s="1" t="s">
        <v>19127</v>
      </c>
      <c r="R508" s="1" t="s">
        <v>14232</v>
      </c>
      <c r="S508" s="1" t="s">
        <v>506</v>
      </c>
      <c r="T508" s="1" t="s">
        <v>19780</v>
      </c>
      <c r="U508" s="1"/>
      <c r="V508" s="1" t="s">
        <v>14238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14674</v>
      </c>
      <c r="F509" s="1" t="s">
        <v>15742</v>
      </c>
      <c r="G509" s="1" t="s">
        <v>16805</v>
      </c>
      <c r="H509" s="1" t="s">
        <v>17843</v>
      </c>
      <c r="I509" s="1" t="s">
        <v>10372</v>
      </c>
      <c r="J509" s="1"/>
      <c r="K509" s="1" t="s">
        <v>18489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18606</v>
      </c>
      <c r="Q509" s="1" t="s">
        <v>19128</v>
      </c>
      <c r="R509" s="1" t="s">
        <v>14232</v>
      </c>
      <c r="S509" s="1" t="s">
        <v>507</v>
      </c>
      <c r="T509" s="1"/>
      <c r="U509" s="1"/>
      <c r="V509" s="1" t="s">
        <v>14238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14675</v>
      </c>
      <c r="F510" s="1" t="s">
        <v>15743</v>
      </c>
      <c r="G510" s="1" t="s">
        <v>16806</v>
      </c>
      <c r="H510" s="1" t="s">
        <v>17841</v>
      </c>
      <c r="I510" s="1" t="s">
        <v>10373</v>
      </c>
      <c r="J510" s="1"/>
      <c r="K510" s="1" t="s">
        <v>18489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18606</v>
      </c>
      <c r="Q510" s="1" t="s">
        <v>19129</v>
      </c>
      <c r="R510" s="1" t="s">
        <v>14232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14676</v>
      </c>
      <c r="F511" s="1" t="s">
        <v>15744</v>
      </c>
      <c r="G511" s="1" t="s">
        <v>16807</v>
      </c>
      <c r="H511" s="1" t="s">
        <v>17844</v>
      </c>
      <c r="I511" s="1" t="s">
        <v>10374</v>
      </c>
      <c r="J511" s="1"/>
      <c r="K511" s="1" t="s">
        <v>18489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18606</v>
      </c>
      <c r="Q511" s="1" t="s">
        <v>19130</v>
      </c>
      <c r="R511" s="1" t="s">
        <v>14232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5540</v>
      </c>
      <c r="G512" s="1" t="s">
        <v>7156</v>
      </c>
      <c r="H512" s="1" t="s">
        <v>8747</v>
      </c>
      <c r="I512" s="1" t="s">
        <v>10375</v>
      </c>
      <c r="J512" s="1"/>
      <c r="K512" s="1" t="s">
        <v>18489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18606</v>
      </c>
      <c r="Q512" s="1" t="s">
        <v>19131</v>
      </c>
      <c r="R512" s="1" t="s">
        <v>14232</v>
      </c>
      <c r="S512" s="1" t="s">
        <v>510</v>
      </c>
      <c r="T512" s="1"/>
      <c r="U512" s="1"/>
      <c r="V512" s="1" t="s">
        <v>14238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14677</v>
      </c>
      <c r="F513" s="1" t="s">
        <v>15745</v>
      </c>
      <c r="G513" s="1" t="s">
        <v>14677</v>
      </c>
      <c r="H513" s="1" t="s">
        <v>17845</v>
      </c>
      <c r="I513" s="1" t="s">
        <v>10376</v>
      </c>
      <c r="J513" s="1"/>
      <c r="K513" s="1" t="s">
        <v>18489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18606</v>
      </c>
      <c r="Q513" s="1" t="s">
        <v>19132</v>
      </c>
      <c r="R513" s="1" t="s">
        <v>14232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14678</v>
      </c>
      <c r="F514" s="1" t="s">
        <v>14678</v>
      </c>
      <c r="G514" s="1" t="s">
        <v>16808</v>
      </c>
      <c r="H514" s="1" t="s">
        <v>17846</v>
      </c>
      <c r="I514" s="1" t="s">
        <v>10377</v>
      </c>
      <c r="J514" s="1"/>
      <c r="K514" s="1" t="s">
        <v>18489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18606</v>
      </c>
      <c r="Q514" s="1" t="s">
        <v>19133</v>
      </c>
      <c r="R514" s="1" t="s">
        <v>14232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14679</v>
      </c>
      <c r="F515" s="1" t="s">
        <v>15746</v>
      </c>
      <c r="G515" s="1" t="s">
        <v>16809</v>
      </c>
      <c r="H515" s="1" t="s">
        <v>17847</v>
      </c>
      <c r="I515" s="1" t="s">
        <v>10378</v>
      </c>
      <c r="J515" s="1"/>
      <c r="K515" s="1" t="s">
        <v>18489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18607</v>
      </c>
      <c r="Q515" s="1" t="s">
        <v>18607</v>
      </c>
      <c r="R515" s="1" t="s">
        <v>14232</v>
      </c>
      <c r="S515" s="1" t="s">
        <v>513</v>
      </c>
      <c r="T515" s="1"/>
      <c r="U515" s="1" t="s">
        <v>19985</v>
      </c>
      <c r="V515" s="1" t="s">
        <v>14238</v>
      </c>
      <c r="W515" s="1" t="s">
        <v>513</v>
      </c>
      <c r="X515" s="1"/>
      <c r="Y515" t="s">
        <v>20264</v>
      </c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14680</v>
      </c>
      <c r="F516" s="1" t="s">
        <v>15747</v>
      </c>
      <c r="G516" s="1" t="s">
        <v>16810</v>
      </c>
      <c r="H516" s="1" t="s">
        <v>17848</v>
      </c>
      <c r="I516" s="1" t="s">
        <v>10379</v>
      </c>
      <c r="J516" s="1"/>
      <c r="K516" s="1" t="s">
        <v>18489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18607</v>
      </c>
      <c r="Q516" s="1" t="s">
        <v>18607</v>
      </c>
      <c r="R516" s="1" t="s">
        <v>14232</v>
      </c>
      <c r="S516" s="1" t="s">
        <v>514</v>
      </c>
      <c r="T516" s="1"/>
      <c r="U516" s="1"/>
      <c r="V516" s="1" t="s">
        <v>14238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14681</v>
      </c>
      <c r="F517" s="1" t="s">
        <v>15748</v>
      </c>
      <c r="G517" s="1" t="s">
        <v>16811</v>
      </c>
      <c r="H517" s="1" t="s">
        <v>17849</v>
      </c>
      <c r="I517" s="1" t="s">
        <v>10380</v>
      </c>
      <c r="J517" s="1"/>
      <c r="K517" s="1" t="s">
        <v>18489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18607</v>
      </c>
      <c r="Q517" s="1" t="s">
        <v>18607</v>
      </c>
      <c r="R517" s="1" t="s">
        <v>14232</v>
      </c>
      <c r="S517" s="1" t="s">
        <v>515</v>
      </c>
      <c r="T517" s="1"/>
      <c r="U517" s="1"/>
      <c r="V517" s="1" t="s">
        <v>14238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5545</v>
      </c>
      <c r="G518" s="1" t="s">
        <v>7161</v>
      </c>
      <c r="H518" s="1" t="s">
        <v>8753</v>
      </c>
      <c r="I518" s="1" t="s">
        <v>10381</v>
      </c>
      <c r="J518" s="1"/>
      <c r="K518" s="1" t="s">
        <v>18489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18607</v>
      </c>
      <c r="Q518" s="1" t="s">
        <v>18607</v>
      </c>
      <c r="R518" s="1" t="s">
        <v>14232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14682</v>
      </c>
      <c r="F519" s="1" t="s">
        <v>15749</v>
      </c>
      <c r="G519" s="1" t="s">
        <v>16812</v>
      </c>
      <c r="H519" s="1" t="s">
        <v>17850</v>
      </c>
      <c r="I519" s="1" t="s">
        <v>10382</v>
      </c>
      <c r="J519" s="1"/>
      <c r="K519" s="1" t="s">
        <v>18489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18608</v>
      </c>
      <c r="Q519" s="1" t="s">
        <v>19134</v>
      </c>
      <c r="R519" s="1" t="s">
        <v>14232</v>
      </c>
      <c r="S519" s="1" t="s">
        <v>517</v>
      </c>
      <c r="T519" s="1" t="s">
        <v>19781</v>
      </c>
      <c r="U519" s="1"/>
      <c r="V519" s="1" t="s">
        <v>14238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5547</v>
      </c>
      <c r="G520" s="1" t="s">
        <v>7163</v>
      </c>
      <c r="H520" s="1" t="s">
        <v>8755</v>
      </c>
      <c r="I520" s="1" t="s">
        <v>10383</v>
      </c>
      <c r="J520" s="1"/>
      <c r="K520" s="1" t="s">
        <v>18489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18608</v>
      </c>
      <c r="Q520" s="1" t="s">
        <v>19135</v>
      </c>
      <c r="R520" s="1" t="s">
        <v>14232</v>
      </c>
      <c r="S520" s="1" t="s">
        <v>518</v>
      </c>
      <c r="T520" s="1"/>
      <c r="U520" s="1"/>
      <c r="V520" s="1" t="s">
        <v>14238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14683</v>
      </c>
      <c r="F521" s="1" t="s">
        <v>15750</v>
      </c>
      <c r="G521" s="1" t="s">
        <v>16813</v>
      </c>
      <c r="H521" s="1" t="s">
        <v>17851</v>
      </c>
      <c r="I521" s="1" t="s">
        <v>10137</v>
      </c>
      <c r="J521" s="1"/>
      <c r="K521" s="1" t="s">
        <v>18489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18608</v>
      </c>
      <c r="Q521" s="1" t="s">
        <v>19136</v>
      </c>
      <c r="R521" s="1" t="s">
        <v>14232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14684</v>
      </c>
      <c r="F522" s="1" t="s">
        <v>15751</v>
      </c>
      <c r="G522" s="1" t="s">
        <v>16814</v>
      </c>
      <c r="H522" s="1" t="s">
        <v>17852</v>
      </c>
      <c r="I522" s="1" t="s">
        <v>10384</v>
      </c>
      <c r="J522" s="1"/>
      <c r="K522" s="1" t="s">
        <v>18489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18608</v>
      </c>
      <c r="Q522" s="1" t="s">
        <v>19137</v>
      </c>
      <c r="R522" s="1" t="s">
        <v>14232</v>
      </c>
      <c r="S522" s="1" t="s">
        <v>520</v>
      </c>
      <c r="T522" s="1"/>
      <c r="U522" s="1"/>
      <c r="V522" s="1" t="s">
        <v>14238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14685</v>
      </c>
      <c r="F523" s="1" t="s">
        <v>15752</v>
      </c>
      <c r="G523" s="1" t="s">
        <v>16815</v>
      </c>
      <c r="H523" s="1" t="s">
        <v>17853</v>
      </c>
      <c r="I523" s="1" t="s">
        <v>10385</v>
      </c>
      <c r="J523" s="1"/>
      <c r="K523" s="1" t="s">
        <v>18489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18608</v>
      </c>
      <c r="Q523" s="1" t="s">
        <v>19138</v>
      </c>
      <c r="R523" s="1" t="s">
        <v>14232</v>
      </c>
      <c r="S523" s="1" t="s">
        <v>521</v>
      </c>
      <c r="T523" s="1"/>
      <c r="U523" s="1"/>
      <c r="V523" s="1" t="s">
        <v>14238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14686</v>
      </c>
      <c r="F524" s="1" t="s">
        <v>14686</v>
      </c>
      <c r="G524" s="1" t="s">
        <v>16816</v>
      </c>
      <c r="H524" s="1" t="s">
        <v>17854</v>
      </c>
      <c r="I524" s="1" t="s">
        <v>10386</v>
      </c>
      <c r="J524" s="1"/>
      <c r="K524" s="1" t="s">
        <v>18489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18608</v>
      </c>
      <c r="Q524" s="1" t="s">
        <v>19139</v>
      </c>
      <c r="R524" s="1" t="s">
        <v>14232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14687</v>
      </c>
      <c r="F525" s="1" t="s">
        <v>15753</v>
      </c>
      <c r="G525" s="1" t="s">
        <v>16817</v>
      </c>
      <c r="H525" s="1" t="s">
        <v>17855</v>
      </c>
      <c r="I525" s="1" t="s">
        <v>10387</v>
      </c>
      <c r="J525" s="1"/>
      <c r="K525" s="1" t="s">
        <v>18489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18609</v>
      </c>
      <c r="Q525" s="1" t="s">
        <v>18609</v>
      </c>
      <c r="R525" s="1" t="s">
        <v>14232</v>
      </c>
      <c r="S525" s="1" t="s">
        <v>523</v>
      </c>
      <c r="T525" s="1"/>
      <c r="U525" s="1" t="s">
        <v>19986</v>
      </c>
      <c r="V525" s="1" t="s">
        <v>14238</v>
      </c>
      <c r="W525" s="1" t="s">
        <v>523</v>
      </c>
      <c r="X525" s="1" t="s">
        <v>20159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14688</v>
      </c>
      <c r="F526" s="1" t="s">
        <v>15754</v>
      </c>
      <c r="G526" s="1" t="s">
        <v>16818</v>
      </c>
      <c r="H526" s="1" t="s">
        <v>17856</v>
      </c>
      <c r="I526" s="1" t="s">
        <v>10388</v>
      </c>
      <c r="J526" s="1"/>
      <c r="K526" s="1" t="s">
        <v>18489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18609</v>
      </c>
      <c r="Q526" s="1" t="s">
        <v>18609</v>
      </c>
      <c r="R526" s="1" t="s">
        <v>14232</v>
      </c>
      <c r="S526" s="1" t="s">
        <v>524</v>
      </c>
      <c r="T526" s="1"/>
      <c r="U526" s="1"/>
      <c r="V526" s="1" t="s">
        <v>14238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14689</v>
      </c>
      <c r="F527" s="1" t="s">
        <v>15755</v>
      </c>
      <c r="G527" s="1" t="s">
        <v>16819</v>
      </c>
      <c r="H527" s="1" t="s">
        <v>17857</v>
      </c>
      <c r="I527" s="1" t="s">
        <v>10389</v>
      </c>
      <c r="J527" s="1"/>
      <c r="K527" s="1" t="s">
        <v>18489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18609</v>
      </c>
      <c r="Q527" s="1" t="s">
        <v>18609</v>
      </c>
      <c r="R527" s="1" t="s">
        <v>14232</v>
      </c>
      <c r="S527" s="1" t="s">
        <v>525</v>
      </c>
      <c r="T527" s="1"/>
      <c r="U527" s="1"/>
      <c r="V527" s="1" t="s">
        <v>14238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14690</v>
      </c>
      <c r="F528" s="1" t="s">
        <v>15756</v>
      </c>
      <c r="G528" s="1" t="s">
        <v>16820</v>
      </c>
      <c r="H528" s="1" t="s">
        <v>17858</v>
      </c>
      <c r="I528" s="1" t="s">
        <v>10390</v>
      </c>
      <c r="J528" s="1"/>
      <c r="K528" s="1" t="s">
        <v>18489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18609</v>
      </c>
      <c r="Q528" s="1" t="s">
        <v>18609</v>
      </c>
      <c r="R528" s="1" t="s">
        <v>14232</v>
      </c>
      <c r="S528" s="1" t="s">
        <v>526</v>
      </c>
      <c r="T528" s="1"/>
      <c r="U528" s="1"/>
      <c r="V528" s="1" t="s">
        <v>14238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14691</v>
      </c>
      <c r="F529" s="1" t="s">
        <v>15757</v>
      </c>
      <c r="G529" s="1" t="s">
        <v>16821</v>
      </c>
      <c r="H529" s="1" t="s">
        <v>17859</v>
      </c>
      <c r="I529" s="1" t="s">
        <v>10391</v>
      </c>
      <c r="J529" s="1"/>
      <c r="K529" s="1" t="s">
        <v>18489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18609</v>
      </c>
      <c r="Q529" s="1" t="s">
        <v>18609</v>
      </c>
      <c r="R529" s="1" t="s">
        <v>14232</v>
      </c>
      <c r="S529" s="1" t="s">
        <v>527</v>
      </c>
      <c r="T529" s="1"/>
      <c r="U529" s="1"/>
      <c r="V529" s="1" t="s">
        <v>14238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5556</v>
      </c>
      <c r="G530" s="1" t="s">
        <v>7173</v>
      </c>
      <c r="H530" s="1" t="s">
        <v>8765</v>
      </c>
      <c r="I530" s="1" t="s">
        <v>10392</v>
      </c>
      <c r="J530" s="1"/>
      <c r="K530" s="1" t="s">
        <v>18489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18610</v>
      </c>
      <c r="Q530" s="1" t="s">
        <v>19140</v>
      </c>
      <c r="R530" s="1" t="s">
        <v>14232</v>
      </c>
      <c r="S530" s="1" t="s">
        <v>528</v>
      </c>
      <c r="T530" s="1" t="s">
        <v>19782</v>
      </c>
      <c r="U530" s="1"/>
      <c r="V530" s="1" t="s">
        <v>14238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14692</v>
      </c>
      <c r="F531" s="1" t="s">
        <v>15758</v>
      </c>
      <c r="G531" s="1" t="s">
        <v>16822</v>
      </c>
      <c r="H531" s="1" t="s">
        <v>17860</v>
      </c>
      <c r="I531" s="1" t="s">
        <v>10393</v>
      </c>
      <c r="J531" s="1"/>
      <c r="K531" s="1" t="s">
        <v>18489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18610</v>
      </c>
      <c r="Q531" s="1" t="s">
        <v>19141</v>
      </c>
      <c r="R531" s="1" t="s">
        <v>14232</v>
      </c>
      <c r="S531" s="1" t="s">
        <v>529</v>
      </c>
      <c r="T531" s="1"/>
      <c r="U531" s="1"/>
      <c r="V531" s="1" t="s">
        <v>14238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14693</v>
      </c>
      <c r="F532" s="1" t="s">
        <v>15759</v>
      </c>
      <c r="G532" s="1" t="s">
        <v>14693</v>
      </c>
      <c r="H532" s="1" t="s">
        <v>17861</v>
      </c>
      <c r="I532" s="1" t="s">
        <v>10394</v>
      </c>
      <c r="J532" s="1"/>
      <c r="K532" s="1" t="s">
        <v>18489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18610</v>
      </c>
      <c r="Q532" s="1" t="s">
        <v>19142</v>
      </c>
      <c r="R532" s="1" t="s">
        <v>14232</v>
      </c>
      <c r="S532" s="1" t="s">
        <v>530</v>
      </c>
      <c r="T532" s="1"/>
      <c r="U532" s="1"/>
      <c r="V532" s="1" t="s">
        <v>14238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14694</v>
      </c>
      <c r="F533" s="1" t="s">
        <v>15760</v>
      </c>
      <c r="G533" s="1" t="s">
        <v>16823</v>
      </c>
      <c r="H533" s="1" t="s">
        <v>17862</v>
      </c>
      <c r="I533" s="1" t="s">
        <v>10395</v>
      </c>
      <c r="J533" s="1"/>
      <c r="K533" s="1" t="s">
        <v>18489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18611</v>
      </c>
      <c r="Q533" s="1" t="s">
        <v>18611</v>
      </c>
      <c r="R533" s="1" t="s">
        <v>14232</v>
      </c>
      <c r="S533" s="1" t="s">
        <v>531</v>
      </c>
      <c r="T533" s="1"/>
      <c r="U533" s="1" t="s">
        <v>19987</v>
      </c>
      <c r="V533" s="1" t="s">
        <v>14238</v>
      </c>
      <c r="W533" s="1" t="s">
        <v>531</v>
      </c>
      <c r="X533" s="1"/>
      <c r="Y533" t="s">
        <v>20265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14695</v>
      </c>
      <c r="F534" s="1" t="s">
        <v>15761</v>
      </c>
      <c r="G534" s="1" t="s">
        <v>16824</v>
      </c>
      <c r="H534" s="1" t="s">
        <v>17863</v>
      </c>
      <c r="I534" s="1" t="s">
        <v>10396</v>
      </c>
      <c r="J534" s="1"/>
      <c r="K534" s="1" t="s">
        <v>18489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18611</v>
      </c>
      <c r="Q534" s="1" t="s">
        <v>18611</v>
      </c>
      <c r="R534" s="1" t="s">
        <v>14232</v>
      </c>
      <c r="S534" s="1" t="s">
        <v>532</v>
      </c>
      <c r="T534" s="1"/>
      <c r="U534" s="1"/>
      <c r="V534" s="1" t="s">
        <v>14238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14696</v>
      </c>
      <c r="F535" s="1" t="s">
        <v>15762</v>
      </c>
      <c r="G535" s="1" t="s">
        <v>16825</v>
      </c>
      <c r="H535" s="1" t="s">
        <v>17864</v>
      </c>
      <c r="I535" s="1" t="s">
        <v>10397</v>
      </c>
      <c r="J535" s="1"/>
      <c r="K535" s="1" t="s">
        <v>18489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18612</v>
      </c>
      <c r="Q535" s="1" t="s">
        <v>19143</v>
      </c>
      <c r="R535" s="1" t="s">
        <v>14232</v>
      </c>
      <c r="S535" s="1" t="s">
        <v>533</v>
      </c>
      <c r="T535" s="1" t="s">
        <v>19783</v>
      </c>
      <c r="U535" s="1"/>
      <c r="V535" s="1" t="s">
        <v>14238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14697</v>
      </c>
      <c r="F536" s="1" t="s">
        <v>15763</v>
      </c>
      <c r="G536" s="1" t="s">
        <v>16826</v>
      </c>
      <c r="H536" s="1" t="s">
        <v>17865</v>
      </c>
      <c r="I536" s="1" t="s">
        <v>10398</v>
      </c>
      <c r="J536" s="1"/>
      <c r="K536" s="1" t="s">
        <v>18489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18612</v>
      </c>
      <c r="Q536" s="1" t="s">
        <v>19144</v>
      </c>
      <c r="R536" s="1" t="s">
        <v>14232</v>
      </c>
      <c r="S536" s="1" t="s">
        <v>534</v>
      </c>
      <c r="T536" s="1"/>
      <c r="U536" s="1"/>
      <c r="V536" s="1" t="s">
        <v>14238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14698</v>
      </c>
      <c r="F537" s="1" t="s">
        <v>15764</v>
      </c>
      <c r="G537" s="1" t="s">
        <v>16827</v>
      </c>
      <c r="H537" s="1" t="s">
        <v>17866</v>
      </c>
      <c r="I537" s="1" t="s">
        <v>10399</v>
      </c>
      <c r="J537" s="1"/>
      <c r="K537" s="1" t="s">
        <v>18489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18612</v>
      </c>
      <c r="Q537" s="1" t="s">
        <v>19145</v>
      </c>
      <c r="R537" s="1" t="s">
        <v>14232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14699</v>
      </c>
      <c r="F538" s="1" t="s">
        <v>15765</v>
      </c>
      <c r="G538" s="1" t="s">
        <v>16828</v>
      </c>
      <c r="H538" s="1" t="s">
        <v>17867</v>
      </c>
      <c r="I538" s="1" t="s">
        <v>10400</v>
      </c>
      <c r="J538" s="1"/>
      <c r="K538" s="1" t="s">
        <v>18489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18612</v>
      </c>
      <c r="Q538" s="1" t="s">
        <v>19146</v>
      </c>
      <c r="R538" s="1" t="s">
        <v>14232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14700</v>
      </c>
      <c r="F539" s="1" t="s">
        <v>15766</v>
      </c>
      <c r="G539" s="1" t="s">
        <v>16829</v>
      </c>
      <c r="H539" s="1" t="s">
        <v>17868</v>
      </c>
      <c r="I539" s="1" t="s">
        <v>10401</v>
      </c>
      <c r="J539" s="1"/>
      <c r="K539" s="1" t="s">
        <v>18489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18612</v>
      </c>
      <c r="Q539" s="1" t="s">
        <v>19147</v>
      </c>
      <c r="R539" s="1" t="s">
        <v>14232</v>
      </c>
      <c r="S539" s="1" t="s">
        <v>537</v>
      </c>
      <c r="T539" s="1"/>
      <c r="U539" s="1"/>
      <c r="V539" s="1" t="s">
        <v>14238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5566</v>
      </c>
      <c r="G540" s="1" t="s">
        <v>7182</v>
      </c>
      <c r="H540" s="1" t="s">
        <v>8775</v>
      </c>
      <c r="I540" s="1" t="s">
        <v>10402</v>
      </c>
      <c r="J540" s="1"/>
      <c r="K540" s="1" t="s">
        <v>18489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18612</v>
      </c>
      <c r="Q540" s="1" t="s">
        <v>19148</v>
      </c>
      <c r="R540" s="1" t="s">
        <v>14232</v>
      </c>
      <c r="S540" s="1" t="s">
        <v>538</v>
      </c>
      <c r="T540" s="1"/>
      <c r="U540" s="1"/>
      <c r="V540" s="1" t="s">
        <v>14238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14701</v>
      </c>
      <c r="F541" s="1" t="s">
        <v>15767</v>
      </c>
      <c r="G541" s="1" t="s">
        <v>16830</v>
      </c>
      <c r="H541" s="1" t="s">
        <v>17869</v>
      </c>
      <c r="I541" s="1" t="s">
        <v>10403</v>
      </c>
      <c r="J541" s="1"/>
      <c r="K541" s="1" t="s">
        <v>18489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18612</v>
      </c>
      <c r="Q541" s="1" t="s">
        <v>19149</v>
      </c>
      <c r="R541" s="1" t="s">
        <v>14232</v>
      </c>
      <c r="S541" s="1" t="s">
        <v>539</v>
      </c>
      <c r="T541" s="1"/>
      <c r="U541" s="1"/>
      <c r="V541" s="1" t="s">
        <v>14238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14702</v>
      </c>
      <c r="F542" s="1" t="s">
        <v>15768</v>
      </c>
      <c r="G542" s="1" t="s">
        <v>16831</v>
      </c>
      <c r="H542" s="1" t="s">
        <v>17870</v>
      </c>
      <c r="I542" s="1" t="s">
        <v>10404</v>
      </c>
      <c r="J542" s="1"/>
      <c r="K542" s="1" t="s">
        <v>18489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18612</v>
      </c>
      <c r="Q542" s="1" t="s">
        <v>19150</v>
      </c>
      <c r="R542" s="1" t="s">
        <v>14232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14703</v>
      </c>
      <c r="F543" s="1" t="s">
        <v>15769</v>
      </c>
      <c r="G543" s="1" t="s">
        <v>16832</v>
      </c>
      <c r="H543" s="1" t="s">
        <v>17871</v>
      </c>
      <c r="I543" s="1" t="s">
        <v>10405</v>
      </c>
      <c r="J543" s="1"/>
      <c r="K543" s="1" t="s">
        <v>18489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18612</v>
      </c>
      <c r="Q543" s="1" t="s">
        <v>19151</v>
      </c>
      <c r="R543" s="1" t="s">
        <v>14232</v>
      </c>
      <c r="S543" s="1" t="s">
        <v>541</v>
      </c>
      <c r="T543" s="1"/>
      <c r="U543" s="1"/>
      <c r="V543" s="1" t="s">
        <v>14238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14704</v>
      </c>
      <c r="F544" s="1" t="s">
        <v>15770</v>
      </c>
      <c r="G544" s="1" t="s">
        <v>16833</v>
      </c>
      <c r="H544" s="1" t="s">
        <v>17872</v>
      </c>
      <c r="I544" s="1" t="s">
        <v>10406</v>
      </c>
      <c r="J544" s="1"/>
      <c r="K544" s="1" t="s">
        <v>18489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18613</v>
      </c>
      <c r="Q544" s="1" t="s">
        <v>18613</v>
      </c>
      <c r="R544" s="1" t="s">
        <v>14232</v>
      </c>
      <c r="S544" s="1" t="s">
        <v>542</v>
      </c>
      <c r="T544" s="1"/>
      <c r="U544" s="1" t="s">
        <v>19988</v>
      </c>
      <c r="V544" s="1" t="s">
        <v>14238</v>
      </c>
      <c r="W544" s="1" t="s">
        <v>542</v>
      </c>
      <c r="X544" s="1" t="s">
        <v>20160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14705</v>
      </c>
      <c r="F545" s="1" t="s">
        <v>15771</v>
      </c>
      <c r="G545" s="1" t="s">
        <v>16834</v>
      </c>
      <c r="H545" s="1" t="s">
        <v>17873</v>
      </c>
      <c r="I545" s="1" t="s">
        <v>10407</v>
      </c>
      <c r="J545" s="1"/>
      <c r="K545" s="1" t="s">
        <v>18489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18613</v>
      </c>
      <c r="Q545" s="1" t="s">
        <v>18613</v>
      </c>
      <c r="R545" s="1" t="s">
        <v>14232</v>
      </c>
      <c r="S545" s="1" t="s">
        <v>543</v>
      </c>
      <c r="T545" s="1"/>
      <c r="U545" s="1"/>
      <c r="V545" s="1" t="s">
        <v>14238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5572</v>
      </c>
      <c r="G546" s="1" t="s">
        <v>7188</v>
      </c>
      <c r="H546" s="1" t="s">
        <v>8781</v>
      </c>
      <c r="I546" s="1" t="s">
        <v>10408</v>
      </c>
      <c r="J546" s="1"/>
      <c r="K546" s="1" t="s">
        <v>18489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18613</v>
      </c>
      <c r="Q546" s="1" t="s">
        <v>18613</v>
      </c>
      <c r="R546" s="1" t="s">
        <v>14232</v>
      </c>
      <c r="S546" s="1" t="s">
        <v>544</v>
      </c>
      <c r="T546" s="1"/>
      <c r="U546" s="1"/>
      <c r="V546" s="1" t="s">
        <v>14238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14706</v>
      </c>
      <c r="F547" s="1" t="s">
        <v>15772</v>
      </c>
      <c r="G547" s="1" t="s">
        <v>16835</v>
      </c>
      <c r="H547" s="1" t="s">
        <v>17874</v>
      </c>
      <c r="I547" s="1" t="s">
        <v>10409</v>
      </c>
      <c r="J547" s="1"/>
      <c r="K547" s="1" t="s">
        <v>18489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18613</v>
      </c>
      <c r="Q547" s="1" t="s">
        <v>18613</v>
      </c>
      <c r="R547" s="1" t="s">
        <v>14232</v>
      </c>
      <c r="S547" s="1" t="s">
        <v>545</v>
      </c>
      <c r="T547" s="1"/>
      <c r="U547" s="1"/>
      <c r="V547" s="1" t="s">
        <v>14238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14707</v>
      </c>
      <c r="F548" s="1" t="s">
        <v>15773</v>
      </c>
      <c r="G548" s="1" t="s">
        <v>16836</v>
      </c>
      <c r="H548" s="1" t="s">
        <v>17875</v>
      </c>
      <c r="I548" s="1" t="s">
        <v>10410</v>
      </c>
      <c r="J548" s="1"/>
      <c r="K548" s="1" t="s">
        <v>18489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18614</v>
      </c>
      <c r="Q548" s="1" t="s">
        <v>19152</v>
      </c>
      <c r="R548" s="1" t="s">
        <v>14232</v>
      </c>
      <c r="S548" s="1" t="s">
        <v>546</v>
      </c>
      <c r="T548" s="1" t="s">
        <v>19784</v>
      </c>
      <c r="U548" s="1"/>
      <c r="V548" s="1" t="s">
        <v>14238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14708</v>
      </c>
      <c r="F549" s="1" t="s">
        <v>15774</v>
      </c>
      <c r="G549" s="1" t="s">
        <v>16837</v>
      </c>
      <c r="H549" s="1" t="s">
        <v>14708</v>
      </c>
      <c r="I549" s="1" t="s">
        <v>10411</v>
      </c>
      <c r="J549" s="1"/>
      <c r="K549" s="1" t="s">
        <v>18489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18614</v>
      </c>
      <c r="Q549" s="1" t="s">
        <v>19153</v>
      </c>
      <c r="R549" s="1" t="s">
        <v>14232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14709</v>
      </c>
      <c r="F550" s="1" t="s">
        <v>15775</v>
      </c>
      <c r="G550" s="1" t="s">
        <v>16838</v>
      </c>
      <c r="H550" s="1" t="s">
        <v>17876</v>
      </c>
      <c r="I550" s="1" t="s">
        <v>10412</v>
      </c>
      <c r="J550" s="1"/>
      <c r="K550" s="1" t="s">
        <v>18489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18614</v>
      </c>
      <c r="Q550" s="1" t="s">
        <v>19154</v>
      </c>
      <c r="R550" s="1" t="s">
        <v>14232</v>
      </c>
      <c r="S550" s="1" t="s">
        <v>548</v>
      </c>
      <c r="T550" s="1"/>
      <c r="U550" s="1"/>
      <c r="V550" s="1" t="s">
        <v>14238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14710</v>
      </c>
      <c r="F551" s="1" t="s">
        <v>15776</v>
      </c>
      <c r="G551" s="1" t="s">
        <v>16839</v>
      </c>
      <c r="H551" s="1" t="s">
        <v>17877</v>
      </c>
      <c r="I551" s="1" t="s">
        <v>10413</v>
      </c>
      <c r="J551" s="1"/>
      <c r="K551" s="1" t="s">
        <v>18489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18615</v>
      </c>
      <c r="Q551" s="1" t="s">
        <v>18615</v>
      </c>
      <c r="R551" s="1" t="s">
        <v>14232</v>
      </c>
      <c r="S551" s="1" t="s">
        <v>549</v>
      </c>
      <c r="T551" s="1"/>
      <c r="U551" s="1" t="s">
        <v>19989</v>
      </c>
      <c r="V551" s="1" t="s">
        <v>14238</v>
      </c>
      <c r="W551" s="1" t="s">
        <v>549</v>
      </c>
      <c r="X551" s="1"/>
      <c r="Y551" t="s">
        <v>20266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14711</v>
      </c>
      <c r="F552" s="1" t="s">
        <v>15777</v>
      </c>
      <c r="G552" s="1" t="s">
        <v>16840</v>
      </c>
      <c r="H552" s="1" t="s">
        <v>17878</v>
      </c>
      <c r="I552" s="1" t="s">
        <v>10414</v>
      </c>
      <c r="J552" s="1"/>
      <c r="K552" s="1" t="s">
        <v>18489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18615</v>
      </c>
      <c r="Q552" s="1" t="s">
        <v>18615</v>
      </c>
      <c r="R552" s="1" t="s">
        <v>14232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14712</v>
      </c>
      <c r="F553" s="1" t="s">
        <v>15778</v>
      </c>
      <c r="G553" s="1" t="s">
        <v>14712</v>
      </c>
      <c r="H553" s="1" t="s">
        <v>17879</v>
      </c>
      <c r="I553" s="1" t="s">
        <v>10415</v>
      </c>
      <c r="J553" s="1"/>
      <c r="K553" s="1" t="s">
        <v>18489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18616</v>
      </c>
      <c r="Q553" s="1" t="s">
        <v>19155</v>
      </c>
      <c r="R553" s="1" t="s">
        <v>14232</v>
      </c>
      <c r="S553" s="1" t="s">
        <v>551</v>
      </c>
      <c r="T553" s="1" t="s">
        <v>19785</v>
      </c>
      <c r="U553" s="1"/>
      <c r="V553" s="1" t="s">
        <v>14238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14713</v>
      </c>
      <c r="F554" s="1" t="s">
        <v>15779</v>
      </c>
      <c r="G554" s="1" t="s">
        <v>16841</v>
      </c>
      <c r="H554" s="1" t="s">
        <v>17880</v>
      </c>
      <c r="I554" s="1" t="s">
        <v>10416</v>
      </c>
      <c r="J554" s="1"/>
      <c r="K554" s="1" t="s">
        <v>18489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18616</v>
      </c>
      <c r="Q554" s="1" t="s">
        <v>19156</v>
      </c>
      <c r="R554" s="1" t="s">
        <v>14232</v>
      </c>
      <c r="S554" s="1" t="s">
        <v>552</v>
      </c>
      <c r="T554" s="1"/>
      <c r="U554" s="1"/>
      <c r="V554" s="1" t="s">
        <v>14238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14714</v>
      </c>
      <c r="F555" s="1" t="s">
        <v>15780</v>
      </c>
      <c r="G555" s="1" t="s">
        <v>16842</v>
      </c>
      <c r="H555" s="1" t="s">
        <v>17881</v>
      </c>
      <c r="I555" s="1" t="s">
        <v>10417</v>
      </c>
      <c r="J555" s="1"/>
      <c r="K555" s="1" t="s">
        <v>18489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18616</v>
      </c>
      <c r="Q555" s="1" t="s">
        <v>19157</v>
      </c>
      <c r="R555" s="1" t="s">
        <v>14232</v>
      </c>
      <c r="S555" s="1" t="s">
        <v>553</v>
      </c>
      <c r="T555" s="1"/>
      <c r="U555" s="1"/>
      <c r="V555" s="1" t="s">
        <v>14238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14715</v>
      </c>
      <c r="F556" s="1" t="s">
        <v>15781</v>
      </c>
      <c r="G556" s="1" t="s">
        <v>16843</v>
      </c>
      <c r="H556" s="1" t="s">
        <v>17882</v>
      </c>
      <c r="I556" s="1" t="s">
        <v>10418</v>
      </c>
      <c r="J556" s="1"/>
      <c r="K556" s="1" t="s">
        <v>18489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18617</v>
      </c>
      <c r="Q556" s="1" t="s">
        <v>18617</v>
      </c>
      <c r="R556" s="1" t="s">
        <v>14232</v>
      </c>
      <c r="S556" s="1" t="s">
        <v>554</v>
      </c>
      <c r="T556" s="1"/>
      <c r="U556" s="1" t="s">
        <v>19990</v>
      </c>
      <c r="V556" s="1" t="s">
        <v>14238</v>
      </c>
      <c r="W556" s="1" t="s">
        <v>554</v>
      </c>
      <c r="X556" s="1" t="s">
        <v>20161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5583</v>
      </c>
      <c r="G557" s="1" t="s">
        <v>7198</v>
      </c>
      <c r="H557" s="1" t="s">
        <v>8791</v>
      </c>
      <c r="I557" s="1" t="s">
        <v>10419</v>
      </c>
      <c r="J557" s="1"/>
      <c r="K557" s="1" t="s">
        <v>18489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18618</v>
      </c>
      <c r="Q557" s="1" t="s">
        <v>19158</v>
      </c>
      <c r="R557" s="1" t="s">
        <v>14232</v>
      </c>
      <c r="S557" s="1" t="s">
        <v>555</v>
      </c>
      <c r="T557" s="1" t="s">
        <v>19786</v>
      </c>
      <c r="U557" s="1"/>
      <c r="V557" s="1" t="s">
        <v>14238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14716</v>
      </c>
      <c r="F558" s="1" t="s">
        <v>15782</v>
      </c>
      <c r="G558" s="1" t="s">
        <v>16844</v>
      </c>
      <c r="H558" s="1" t="s">
        <v>17883</v>
      </c>
      <c r="I558" s="1" t="s">
        <v>10420</v>
      </c>
      <c r="J558" s="1"/>
      <c r="K558" s="1" t="s">
        <v>18489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18618</v>
      </c>
      <c r="Q558" s="1" t="s">
        <v>19159</v>
      </c>
      <c r="R558" s="1" t="s">
        <v>14232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5585</v>
      </c>
      <c r="G559" s="1" t="s">
        <v>7200</v>
      </c>
      <c r="H559" s="1" t="s">
        <v>8793</v>
      </c>
      <c r="I559" s="1" t="s">
        <v>10421</v>
      </c>
      <c r="J559" s="1"/>
      <c r="K559" s="1" t="s">
        <v>18489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18619</v>
      </c>
      <c r="Q559" s="1" t="s">
        <v>18619</v>
      </c>
      <c r="R559" s="1" t="s">
        <v>14232</v>
      </c>
      <c r="S559" s="1" t="s">
        <v>557</v>
      </c>
      <c r="T559" s="1"/>
      <c r="U559" s="1" t="s">
        <v>19991</v>
      </c>
      <c r="V559" s="1" t="s">
        <v>14238</v>
      </c>
      <c r="W559" s="1" t="s">
        <v>557</v>
      </c>
      <c r="X559" s="1"/>
      <c r="Y559" t="s">
        <v>20267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14717</v>
      </c>
      <c r="F560" s="1" t="s">
        <v>15783</v>
      </c>
      <c r="G560" s="1" t="s">
        <v>16845</v>
      </c>
      <c r="H560" s="1" t="s">
        <v>17884</v>
      </c>
      <c r="I560" s="1" t="s">
        <v>10422</v>
      </c>
      <c r="J560" s="1"/>
      <c r="K560" s="1" t="s">
        <v>18489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18619</v>
      </c>
      <c r="Q560" s="1" t="s">
        <v>18619</v>
      </c>
      <c r="R560" s="1" t="s">
        <v>14232</v>
      </c>
      <c r="S560" s="1" t="s">
        <v>558</v>
      </c>
      <c r="T560" s="1"/>
      <c r="U560" s="1"/>
      <c r="V560" s="1" t="s">
        <v>14238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14718</v>
      </c>
      <c r="F561" s="1" t="s">
        <v>15784</v>
      </c>
      <c r="G561" s="1" t="s">
        <v>16846</v>
      </c>
      <c r="H561" s="1" t="s">
        <v>17885</v>
      </c>
      <c r="I561" s="1" t="s">
        <v>10423</v>
      </c>
      <c r="J561" s="1"/>
      <c r="K561" s="1" t="s">
        <v>18489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18619</v>
      </c>
      <c r="Q561" s="1" t="s">
        <v>18619</v>
      </c>
      <c r="R561" s="1" t="s">
        <v>14232</v>
      </c>
      <c r="S561" s="1" t="s">
        <v>559</v>
      </c>
      <c r="T561" s="1"/>
      <c r="U561" s="1"/>
      <c r="V561" s="1" t="s">
        <v>14238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14719</v>
      </c>
      <c r="F562" s="1" t="s">
        <v>15785</v>
      </c>
      <c r="G562" s="1" t="s">
        <v>16847</v>
      </c>
      <c r="H562" s="1" t="s">
        <v>17886</v>
      </c>
      <c r="I562" s="1" t="s">
        <v>10424</v>
      </c>
      <c r="J562" s="1"/>
      <c r="K562" s="1" t="s">
        <v>18489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18619</v>
      </c>
      <c r="Q562" s="1" t="s">
        <v>18619</v>
      </c>
      <c r="R562" s="1" t="s">
        <v>14232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14720</v>
      </c>
      <c r="F563" s="1" t="s">
        <v>15786</v>
      </c>
      <c r="G563" s="1" t="s">
        <v>16848</v>
      </c>
      <c r="H563" s="1" t="s">
        <v>17887</v>
      </c>
      <c r="I563" s="1" t="s">
        <v>10425</v>
      </c>
      <c r="J563" s="1"/>
      <c r="K563" s="1" t="s">
        <v>18489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18619</v>
      </c>
      <c r="Q563" s="1" t="s">
        <v>18619</v>
      </c>
      <c r="R563" s="1" t="s">
        <v>14232</v>
      </c>
      <c r="S563" s="1" t="s">
        <v>561</v>
      </c>
      <c r="T563" s="1"/>
      <c r="U563" s="1"/>
      <c r="V563" s="1" t="s">
        <v>14238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14721</v>
      </c>
      <c r="F564" s="1" t="s">
        <v>15787</v>
      </c>
      <c r="G564" s="1" t="s">
        <v>16849</v>
      </c>
      <c r="H564" s="1" t="s">
        <v>14722</v>
      </c>
      <c r="I564" s="1" t="s">
        <v>10426</v>
      </c>
      <c r="J564" s="1"/>
      <c r="K564" s="1" t="s">
        <v>18489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18619</v>
      </c>
      <c r="Q564" s="1" t="s">
        <v>18619</v>
      </c>
      <c r="R564" s="1" t="s">
        <v>14232</v>
      </c>
      <c r="S564" s="1" t="s">
        <v>562</v>
      </c>
      <c r="T564" s="1"/>
      <c r="U564" s="1"/>
      <c r="V564" s="1" t="s">
        <v>14238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14722</v>
      </c>
      <c r="F565" s="1" t="s">
        <v>15788</v>
      </c>
      <c r="G565" s="1" t="s">
        <v>16850</v>
      </c>
      <c r="H565" s="1" t="s">
        <v>14722</v>
      </c>
      <c r="I565" s="1" t="s">
        <v>10427</v>
      </c>
      <c r="J565" s="1"/>
      <c r="K565" s="1" t="s">
        <v>18489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18619</v>
      </c>
      <c r="Q565" s="1" t="s">
        <v>18619</v>
      </c>
      <c r="R565" s="1" t="s">
        <v>14232</v>
      </c>
      <c r="S565" s="1" t="s">
        <v>563</v>
      </c>
      <c r="T565" s="1"/>
      <c r="U565" s="1"/>
      <c r="V565" s="1" t="s">
        <v>14238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5592</v>
      </c>
      <c r="G566" s="1" t="s">
        <v>7207</v>
      </c>
      <c r="H566" s="1" t="s">
        <v>8798</v>
      </c>
      <c r="I566" s="1" t="s">
        <v>10428</v>
      </c>
      <c r="J566" s="1"/>
      <c r="K566" s="1" t="s">
        <v>18489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18619</v>
      </c>
      <c r="Q566" s="1" t="s">
        <v>18619</v>
      </c>
      <c r="R566" s="1" t="s">
        <v>14232</v>
      </c>
      <c r="S566" s="1" t="s">
        <v>564</v>
      </c>
      <c r="T566" s="1"/>
      <c r="U566" s="1"/>
      <c r="V566" s="1" t="s">
        <v>14238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14723</v>
      </c>
      <c r="F567" s="1" t="s">
        <v>15789</v>
      </c>
      <c r="G567" s="1" t="s">
        <v>16851</v>
      </c>
      <c r="H567" s="1" t="s">
        <v>17888</v>
      </c>
      <c r="I567" s="1" t="s">
        <v>10429</v>
      </c>
      <c r="J567" s="1"/>
      <c r="K567" s="1" t="s">
        <v>18489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18619</v>
      </c>
      <c r="Q567" s="1" t="s">
        <v>18619</v>
      </c>
      <c r="R567" s="1" t="s">
        <v>14232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5594</v>
      </c>
      <c r="G568" s="1" t="s">
        <v>7209</v>
      </c>
      <c r="H568" s="1" t="s">
        <v>8800</v>
      </c>
      <c r="I568" s="1" t="s">
        <v>10430</v>
      </c>
      <c r="J568" s="1"/>
      <c r="K568" s="1" t="s">
        <v>18489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18620</v>
      </c>
      <c r="Q568" s="1" t="s">
        <v>19160</v>
      </c>
      <c r="R568" s="1" t="s">
        <v>14232</v>
      </c>
      <c r="S568" s="1" t="s">
        <v>566</v>
      </c>
      <c r="T568" s="1" t="s">
        <v>19787</v>
      </c>
      <c r="U568" s="1"/>
      <c r="V568" s="1" t="s">
        <v>14238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5595</v>
      </c>
      <c r="G569" s="1" t="s">
        <v>7210</v>
      </c>
      <c r="H569" s="1" t="s">
        <v>8801</v>
      </c>
      <c r="I569" s="1" t="s">
        <v>10431</v>
      </c>
      <c r="J569" s="1"/>
      <c r="K569" s="1" t="s">
        <v>18489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18620</v>
      </c>
      <c r="Q569" s="1" t="s">
        <v>19161</v>
      </c>
      <c r="R569" s="1" t="s">
        <v>14232</v>
      </c>
      <c r="S569" s="1" t="s">
        <v>567</v>
      </c>
      <c r="T569" s="1"/>
      <c r="U569" s="1"/>
      <c r="V569" s="1" t="s">
        <v>14238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14724</v>
      </c>
      <c r="F570" s="1" t="s">
        <v>15790</v>
      </c>
      <c r="G570" s="1" t="s">
        <v>16852</v>
      </c>
      <c r="H570" s="1" t="s">
        <v>17889</v>
      </c>
      <c r="I570" s="1" t="s">
        <v>10432</v>
      </c>
      <c r="J570" s="1"/>
      <c r="K570" s="1" t="s">
        <v>18489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18620</v>
      </c>
      <c r="Q570" s="1" t="s">
        <v>19162</v>
      </c>
      <c r="R570" s="1" t="s">
        <v>14232</v>
      </c>
      <c r="S570" s="1" t="s">
        <v>568</v>
      </c>
      <c r="T570" s="1"/>
      <c r="U570" s="1"/>
      <c r="V570" s="1" t="s">
        <v>14238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14725</v>
      </c>
      <c r="F571" s="1" t="s">
        <v>15791</v>
      </c>
      <c r="G571" s="1" t="s">
        <v>16853</v>
      </c>
      <c r="H571" s="1" t="s">
        <v>17890</v>
      </c>
      <c r="I571" s="1" t="s">
        <v>10433</v>
      </c>
      <c r="J571" s="1"/>
      <c r="K571" s="1" t="s">
        <v>18489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18620</v>
      </c>
      <c r="Q571" s="1" t="s">
        <v>19163</v>
      </c>
      <c r="R571" s="1" t="s">
        <v>14232</v>
      </c>
      <c r="S571" s="1" t="s">
        <v>569</v>
      </c>
      <c r="T571" s="1"/>
      <c r="U571" s="1"/>
      <c r="V571" s="1" t="s">
        <v>14238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14726</v>
      </c>
      <c r="F572" s="1" t="s">
        <v>15792</v>
      </c>
      <c r="G572" s="1" t="s">
        <v>16854</v>
      </c>
      <c r="H572" s="1" t="s">
        <v>17891</v>
      </c>
      <c r="I572" s="1" t="s">
        <v>10434</v>
      </c>
      <c r="J572" s="1"/>
      <c r="K572" s="1" t="s">
        <v>18489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18621</v>
      </c>
      <c r="Q572" s="1" t="s">
        <v>18621</v>
      </c>
      <c r="R572" s="1" t="s">
        <v>14232</v>
      </c>
      <c r="S572" s="1" t="s">
        <v>570</v>
      </c>
      <c r="T572" s="1"/>
      <c r="U572" s="1" t="s">
        <v>19992</v>
      </c>
      <c r="V572" s="1" t="s">
        <v>14238</v>
      </c>
      <c r="W572" s="1" t="s">
        <v>570</v>
      </c>
      <c r="X572" s="1"/>
      <c r="Y572" t="s">
        <v>20268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14727</v>
      </c>
      <c r="F573" s="1" t="s">
        <v>15793</v>
      </c>
      <c r="G573" s="1" t="s">
        <v>16855</v>
      </c>
      <c r="H573" s="1" t="s">
        <v>17892</v>
      </c>
      <c r="I573" s="1" t="s">
        <v>10435</v>
      </c>
      <c r="J573" s="1"/>
      <c r="K573" s="1" t="s">
        <v>18489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18621</v>
      </c>
      <c r="Q573" s="1" t="s">
        <v>18621</v>
      </c>
      <c r="R573" s="1" t="s">
        <v>14232</v>
      </c>
      <c r="S573" s="1" t="s">
        <v>571</v>
      </c>
      <c r="T573" s="1"/>
      <c r="U573" s="1"/>
      <c r="V573" s="1" t="s">
        <v>14238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14728</v>
      </c>
      <c r="F574" s="1" t="s">
        <v>15794</v>
      </c>
      <c r="G574" s="1" t="s">
        <v>16856</v>
      </c>
      <c r="H574" s="1" t="s">
        <v>17893</v>
      </c>
      <c r="I574" s="1" t="s">
        <v>10436</v>
      </c>
      <c r="J574" s="1"/>
      <c r="K574" s="1" t="s">
        <v>18489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18621</v>
      </c>
      <c r="Q574" s="1" t="s">
        <v>18621</v>
      </c>
      <c r="R574" s="1" t="s">
        <v>14232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14729</v>
      </c>
      <c r="F575" s="1" t="s">
        <v>14729</v>
      </c>
      <c r="G575" s="1" t="s">
        <v>16857</v>
      </c>
      <c r="H575" s="1" t="s">
        <v>17894</v>
      </c>
      <c r="I575" s="1" t="s">
        <v>10437</v>
      </c>
      <c r="J575" s="1"/>
      <c r="K575" s="1" t="s">
        <v>18489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18621</v>
      </c>
      <c r="Q575" s="1" t="s">
        <v>18621</v>
      </c>
      <c r="R575" s="1" t="s">
        <v>14232</v>
      </c>
      <c r="S575" s="1" t="s">
        <v>573</v>
      </c>
      <c r="T575" s="1"/>
      <c r="U575" s="1"/>
      <c r="V575" s="1" t="s">
        <v>14238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5601</v>
      </c>
      <c r="G576" s="1" t="s">
        <v>7217</v>
      </c>
      <c r="H576" s="1" t="s">
        <v>8808</v>
      </c>
      <c r="I576" s="1" t="s">
        <v>10438</v>
      </c>
      <c r="J576" s="1"/>
      <c r="K576" s="1" t="s">
        <v>18489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18621</v>
      </c>
      <c r="Q576" s="1" t="s">
        <v>18621</v>
      </c>
      <c r="R576" s="1" t="s">
        <v>14232</v>
      </c>
      <c r="S576" s="1" t="s">
        <v>574</v>
      </c>
      <c r="T576" s="1"/>
      <c r="U576" s="1"/>
      <c r="V576" s="1" t="s">
        <v>14238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14730</v>
      </c>
      <c r="F577" s="1" t="s">
        <v>15795</v>
      </c>
      <c r="G577" s="1" t="s">
        <v>16858</v>
      </c>
      <c r="H577" s="1" t="s">
        <v>17895</v>
      </c>
      <c r="I577" s="1" t="s">
        <v>10439</v>
      </c>
      <c r="J577" s="1"/>
      <c r="K577" s="1" t="s">
        <v>18489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18621</v>
      </c>
      <c r="Q577" s="1" t="s">
        <v>18621</v>
      </c>
      <c r="R577" s="1" t="s">
        <v>14232</v>
      </c>
      <c r="S577" s="1" t="s">
        <v>575</v>
      </c>
      <c r="T577" s="1"/>
      <c r="U577" s="1"/>
      <c r="V577" s="1" t="s">
        <v>14238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14731</v>
      </c>
      <c r="F578" s="1" t="s">
        <v>15796</v>
      </c>
      <c r="G578" s="1" t="s">
        <v>16859</v>
      </c>
      <c r="H578" s="1" t="s">
        <v>17896</v>
      </c>
      <c r="I578" s="1" t="s">
        <v>10440</v>
      </c>
      <c r="J578" s="1"/>
      <c r="K578" s="1" t="s">
        <v>18489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18621</v>
      </c>
      <c r="Q578" s="1" t="s">
        <v>18621</v>
      </c>
      <c r="R578" s="1" t="s">
        <v>14232</v>
      </c>
      <c r="S578" s="1" t="s">
        <v>576</v>
      </c>
      <c r="T578" s="1"/>
      <c r="U578" s="1"/>
      <c r="V578" s="1" t="s">
        <v>14238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14732</v>
      </c>
      <c r="F579" s="1" t="s">
        <v>15797</v>
      </c>
      <c r="G579" s="1" t="s">
        <v>16860</v>
      </c>
      <c r="H579" s="1" t="s">
        <v>17897</v>
      </c>
      <c r="I579" s="1" t="s">
        <v>10441</v>
      </c>
      <c r="J579" s="1"/>
      <c r="K579" s="1" t="s">
        <v>18489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18622</v>
      </c>
      <c r="Q579" s="1" t="s">
        <v>19164</v>
      </c>
      <c r="R579" s="1" t="s">
        <v>14232</v>
      </c>
      <c r="S579" s="1" t="s">
        <v>577</v>
      </c>
      <c r="T579" s="1" t="s">
        <v>19788</v>
      </c>
      <c r="U579" s="1"/>
      <c r="V579" s="1" t="s">
        <v>14238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14733</v>
      </c>
      <c r="F580" s="1" t="s">
        <v>15798</v>
      </c>
      <c r="G580" s="1" t="s">
        <v>14733</v>
      </c>
      <c r="H580" s="1" t="s">
        <v>17898</v>
      </c>
      <c r="I580" s="1" t="s">
        <v>10442</v>
      </c>
      <c r="J580" s="1"/>
      <c r="K580" s="1" t="s">
        <v>18489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18622</v>
      </c>
      <c r="Q580" s="1" t="s">
        <v>19165</v>
      </c>
      <c r="R580" s="1" t="s">
        <v>14232</v>
      </c>
      <c r="S580" s="1" t="s">
        <v>578</v>
      </c>
      <c r="T580" s="1"/>
      <c r="U580" s="1"/>
      <c r="V580" s="1" t="s">
        <v>14238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14734</v>
      </c>
      <c r="F581" s="1" t="s">
        <v>15799</v>
      </c>
      <c r="G581" s="1" t="s">
        <v>16861</v>
      </c>
      <c r="H581" s="1" t="s">
        <v>17899</v>
      </c>
      <c r="I581" s="1" t="s">
        <v>10443</v>
      </c>
      <c r="J581" s="1"/>
      <c r="K581" s="1" t="s">
        <v>18489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18622</v>
      </c>
      <c r="Q581" s="1" t="s">
        <v>19166</v>
      </c>
      <c r="R581" s="1" t="s">
        <v>14232</v>
      </c>
      <c r="S581" s="1" t="s">
        <v>579</v>
      </c>
      <c r="T581" s="1"/>
      <c r="U581" s="1"/>
      <c r="V581" s="1" t="s">
        <v>14238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14735</v>
      </c>
      <c r="F582" s="1" t="s">
        <v>15800</v>
      </c>
      <c r="G582" s="1" t="s">
        <v>16862</v>
      </c>
      <c r="H582" s="1" t="s">
        <v>17900</v>
      </c>
      <c r="I582" s="1" t="s">
        <v>10444</v>
      </c>
      <c r="J582" s="1"/>
      <c r="K582" s="1" t="s">
        <v>18489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18622</v>
      </c>
      <c r="Q582" s="1" t="s">
        <v>19167</v>
      </c>
      <c r="R582" s="1" t="s">
        <v>14232</v>
      </c>
      <c r="S582" s="1" t="s">
        <v>580</v>
      </c>
      <c r="T582" s="1"/>
      <c r="U582" s="1"/>
      <c r="V582" s="1" t="s">
        <v>14238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14736</v>
      </c>
      <c r="F583" s="1" t="s">
        <v>15801</v>
      </c>
      <c r="G583" s="1" t="s">
        <v>16863</v>
      </c>
      <c r="H583" s="1" t="s">
        <v>17883</v>
      </c>
      <c r="I583" s="1" t="s">
        <v>10445</v>
      </c>
      <c r="J583" s="1"/>
      <c r="K583" s="1" t="s">
        <v>18489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18622</v>
      </c>
      <c r="Q583" s="1" t="s">
        <v>19168</v>
      </c>
      <c r="R583" s="1" t="s">
        <v>14232</v>
      </c>
      <c r="S583" s="1" t="s">
        <v>581</v>
      </c>
      <c r="T583" s="1"/>
      <c r="U583" s="1"/>
      <c r="V583" s="1" t="s">
        <v>14238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14737</v>
      </c>
      <c r="F584" s="1" t="s">
        <v>15802</v>
      </c>
      <c r="G584" s="1" t="s">
        <v>14737</v>
      </c>
      <c r="H584" s="1" t="s">
        <v>17901</v>
      </c>
      <c r="I584" s="1" t="s">
        <v>10446</v>
      </c>
      <c r="J584" s="1"/>
      <c r="K584" s="1" t="s">
        <v>18489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18622</v>
      </c>
      <c r="Q584" s="1" t="s">
        <v>19169</v>
      </c>
      <c r="R584" s="1" t="s">
        <v>14232</v>
      </c>
      <c r="S584" s="1" t="s">
        <v>582</v>
      </c>
      <c r="T584" s="1"/>
      <c r="U584" s="1"/>
      <c r="V584" s="1" t="s">
        <v>14238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14738</v>
      </c>
      <c r="F585" s="1" t="s">
        <v>15803</v>
      </c>
      <c r="G585" s="1" t="s">
        <v>16864</v>
      </c>
      <c r="H585" s="1" t="s">
        <v>17902</v>
      </c>
      <c r="I585" s="1" t="s">
        <v>10447</v>
      </c>
      <c r="J585" s="1"/>
      <c r="K585" s="1" t="s">
        <v>18489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18622</v>
      </c>
      <c r="Q585" s="1" t="s">
        <v>19170</v>
      </c>
      <c r="R585" s="1" t="s">
        <v>14232</v>
      </c>
      <c r="S585" s="1" t="s">
        <v>583</v>
      </c>
      <c r="T585" s="1"/>
      <c r="U585" s="1"/>
      <c r="V585" s="1" t="s">
        <v>14238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14739</v>
      </c>
      <c r="F586" s="1" t="s">
        <v>15804</v>
      </c>
      <c r="G586" s="1" t="s">
        <v>16865</v>
      </c>
      <c r="H586" s="1" t="s">
        <v>17903</v>
      </c>
      <c r="I586" s="1" t="s">
        <v>10448</v>
      </c>
      <c r="J586" s="1"/>
      <c r="K586" s="1" t="s">
        <v>18489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18622</v>
      </c>
      <c r="Q586" s="1" t="s">
        <v>19171</v>
      </c>
      <c r="R586" s="1" t="s">
        <v>14232</v>
      </c>
      <c r="S586" s="1" t="s">
        <v>584</v>
      </c>
      <c r="T586" s="1"/>
      <c r="U586" s="1"/>
      <c r="V586" s="1" t="s">
        <v>14238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5612</v>
      </c>
      <c r="G587" s="1" t="s">
        <v>7226</v>
      </c>
      <c r="H587" s="1" t="s">
        <v>8818</v>
      </c>
      <c r="I587" s="1" t="s">
        <v>10449</v>
      </c>
      <c r="J587" s="1"/>
      <c r="K587" s="1" t="s">
        <v>18489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18622</v>
      </c>
      <c r="Q587" s="1" t="s">
        <v>19172</v>
      </c>
      <c r="R587" s="1" t="s">
        <v>14232</v>
      </c>
      <c r="S587" s="1" t="s">
        <v>585</v>
      </c>
      <c r="T587" s="1"/>
      <c r="U587" s="1"/>
      <c r="V587" s="1" t="s">
        <v>14238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14740</v>
      </c>
      <c r="F588" s="1" t="s">
        <v>15805</v>
      </c>
      <c r="G588" s="1" t="s">
        <v>16866</v>
      </c>
      <c r="H588" s="1" t="s">
        <v>17904</v>
      </c>
      <c r="I588" s="1" t="s">
        <v>10450</v>
      </c>
      <c r="J588" s="1"/>
      <c r="K588" s="1" t="s">
        <v>18489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18622</v>
      </c>
      <c r="Q588" s="1" t="s">
        <v>19173</v>
      </c>
      <c r="R588" s="1" t="s">
        <v>14232</v>
      </c>
      <c r="S588" s="1" t="s">
        <v>586</v>
      </c>
      <c r="T588" s="1"/>
      <c r="U588" s="1"/>
      <c r="V588" s="1" t="s">
        <v>14238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14741</v>
      </c>
      <c r="F589" s="1" t="s">
        <v>15806</v>
      </c>
      <c r="G589" s="1" t="s">
        <v>16867</v>
      </c>
      <c r="H589" s="1" t="s">
        <v>17905</v>
      </c>
      <c r="I589" s="1" t="s">
        <v>10451</v>
      </c>
      <c r="J589" s="1"/>
      <c r="K589" s="1" t="s">
        <v>18489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18622</v>
      </c>
      <c r="Q589" s="1" t="s">
        <v>19174</v>
      </c>
      <c r="R589" s="1" t="s">
        <v>14232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5615</v>
      </c>
      <c r="G590" s="1" t="s">
        <v>3975</v>
      </c>
      <c r="H590" s="1" t="s">
        <v>8821</v>
      </c>
      <c r="I590" s="1" t="s">
        <v>10452</v>
      </c>
      <c r="J590" s="1"/>
      <c r="K590" s="1" t="s">
        <v>18489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18623</v>
      </c>
      <c r="Q590" s="1" t="s">
        <v>18623</v>
      </c>
      <c r="R590" s="1" t="s">
        <v>14232</v>
      </c>
      <c r="S590" s="1" t="s">
        <v>588</v>
      </c>
      <c r="T590" s="1"/>
      <c r="U590" s="1" t="s">
        <v>19993</v>
      </c>
      <c r="V590" s="1" t="s">
        <v>14238</v>
      </c>
      <c r="W590" s="1" t="s">
        <v>588</v>
      </c>
      <c r="X590" s="1" t="s">
        <v>20162</v>
      </c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14742</v>
      </c>
      <c r="F591" s="1" t="s">
        <v>15807</v>
      </c>
      <c r="G591" s="1" t="s">
        <v>16868</v>
      </c>
      <c r="H591" s="1" t="s">
        <v>17906</v>
      </c>
      <c r="I591" s="1" t="s">
        <v>10453</v>
      </c>
      <c r="J591" s="1"/>
      <c r="K591" s="1" t="s">
        <v>18489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18623</v>
      </c>
      <c r="Q591" s="1" t="s">
        <v>18623</v>
      </c>
      <c r="R591" s="1" t="s">
        <v>14232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14743</v>
      </c>
      <c r="F592" s="1" t="s">
        <v>15808</v>
      </c>
      <c r="G592" s="1" t="s">
        <v>16869</v>
      </c>
      <c r="H592" s="1" t="s">
        <v>17907</v>
      </c>
      <c r="I592" s="1" t="s">
        <v>10454</v>
      </c>
      <c r="J592" s="1"/>
      <c r="K592" s="1" t="s">
        <v>18489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18623</v>
      </c>
      <c r="Q592" s="1" t="s">
        <v>18623</v>
      </c>
      <c r="R592" s="1" t="s">
        <v>14232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14744</v>
      </c>
      <c r="F593" s="1" t="s">
        <v>15809</v>
      </c>
      <c r="G593" s="1" t="s">
        <v>16870</v>
      </c>
      <c r="H593" s="1" t="s">
        <v>17885</v>
      </c>
      <c r="I593" s="1" t="s">
        <v>10455</v>
      </c>
      <c r="J593" s="1"/>
      <c r="K593" s="1" t="s">
        <v>18489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18623</v>
      </c>
      <c r="Q593" s="1" t="s">
        <v>18623</v>
      </c>
      <c r="R593" s="1" t="s">
        <v>14232</v>
      </c>
      <c r="S593" s="1" t="s">
        <v>591</v>
      </c>
      <c r="T593" s="1"/>
      <c r="U593" s="1"/>
      <c r="V593" s="1" t="s">
        <v>14238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14745</v>
      </c>
      <c r="F594" s="1" t="s">
        <v>15810</v>
      </c>
      <c r="G594" s="1" t="s">
        <v>16871</v>
      </c>
      <c r="H594" s="1" t="s">
        <v>17908</v>
      </c>
      <c r="I594" s="1" t="s">
        <v>10456</v>
      </c>
      <c r="J594" s="1"/>
      <c r="K594" s="1" t="s">
        <v>18489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18623</v>
      </c>
      <c r="Q594" s="1" t="s">
        <v>18623</v>
      </c>
      <c r="R594" s="1" t="s">
        <v>14232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14746</v>
      </c>
      <c r="F595" s="1" t="s">
        <v>15811</v>
      </c>
      <c r="G595" s="1" t="s">
        <v>16872</v>
      </c>
      <c r="H595" s="1" t="s">
        <v>15811</v>
      </c>
      <c r="I595" s="1" t="s">
        <v>10457</v>
      </c>
      <c r="J595" s="1"/>
      <c r="K595" s="1" t="s">
        <v>18489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18623</v>
      </c>
      <c r="Q595" s="1" t="s">
        <v>18623</v>
      </c>
      <c r="R595" s="1" t="s">
        <v>14232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14747</v>
      </c>
      <c r="F596" s="1" t="s">
        <v>15812</v>
      </c>
      <c r="G596" s="1" t="s">
        <v>16873</v>
      </c>
      <c r="H596" s="1" t="s">
        <v>17909</v>
      </c>
      <c r="I596" s="1" t="s">
        <v>10458</v>
      </c>
      <c r="J596" s="1"/>
      <c r="K596" s="1" t="s">
        <v>18489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18624</v>
      </c>
      <c r="Q596" s="1" t="s">
        <v>19175</v>
      </c>
      <c r="R596" s="1" t="s">
        <v>14232</v>
      </c>
      <c r="S596" s="1" t="s">
        <v>594</v>
      </c>
      <c r="T596" s="1" t="s">
        <v>19789</v>
      </c>
      <c r="U596" s="1"/>
      <c r="V596" s="1" t="s">
        <v>14238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14748</v>
      </c>
      <c r="F597" s="1" t="s">
        <v>15813</v>
      </c>
      <c r="G597" s="1" t="s">
        <v>16874</v>
      </c>
      <c r="H597" s="1" t="s">
        <v>17910</v>
      </c>
      <c r="I597" s="1" t="s">
        <v>10459</v>
      </c>
      <c r="J597" s="1"/>
      <c r="K597" s="1" t="s">
        <v>18489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18624</v>
      </c>
      <c r="Q597" s="1" t="s">
        <v>19176</v>
      </c>
      <c r="R597" s="1" t="s">
        <v>14232</v>
      </c>
      <c r="S597" s="1" t="s">
        <v>595</v>
      </c>
      <c r="T597" s="1"/>
      <c r="U597" s="1"/>
      <c r="V597" s="1" t="s">
        <v>14238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14749</v>
      </c>
      <c r="F598" s="1" t="s">
        <v>15814</v>
      </c>
      <c r="G598" s="1" t="s">
        <v>16875</v>
      </c>
      <c r="H598" s="1" t="s">
        <v>17911</v>
      </c>
      <c r="I598" s="1" t="s">
        <v>10460</v>
      </c>
      <c r="J598" s="1"/>
      <c r="K598" s="1" t="s">
        <v>18489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18624</v>
      </c>
      <c r="Q598" s="1" t="s">
        <v>19177</v>
      </c>
      <c r="R598" s="1" t="s">
        <v>14232</v>
      </c>
      <c r="S598" s="1" t="s">
        <v>596</v>
      </c>
      <c r="T598" s="1"/>
      <c r="U598" s="1"/>
      <c r="V598" s="1" t="s">
        <v>14238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14750</v>
      </c>
      <c r="F599" s="1" t="s">
        <v>15815</v>
      </c>
      <c r="G599" s="1" t="s">
        <v>16876</v>
      </c>
      <c r="H599" s="1" t="s">
        <v>17912</v>
      </c>
      <c r="I599" s="1" t="s">
        <v>10461</v>
      </c>
      <c r="J599" s="1"/>
      <c r="K599" s="1" t="s">
        <v>18489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18625</v>
      </c>
      <c r="Q599" s="1" t="s">
        <v>18625</v>
      </c>
      <c r="R599" s="1" t="s">
        <v>14232</v>
      </c>
      <c r="S599" s="1" t="s">
        <v>597</v>
      </c>
      <c r="T599" s="1"/>
      <c r="U599" s="1" t="s">
        <v>19994</v>
      </c>
      <c r="V599" s="1" t="s">
        <v>14238</v>
      </c>
      <c r="W599" s="1" t="s">
        <v>597</v>
      </c>
      <c r="X599" s="1"/>
      <c r="Y599" t="s">
        <v>20269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7238</v>
      </c>
      <c r="H600" s="1" t="s">
        <v>8829</v>
      </c>
      <c r="I600" s="1" t="s">
        <v>10462</v>
      </c>
      <c r="J600" s="1"/>
      <c r="K600" s="1" t="s">
        <v>18489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18625</v>
      </c>
      <c r="Q600" s="1" t="s">
        <v>18625</v>
      </c>
      <c r="R600" s="1" t="s">
        <v>14232</v>
      </c>
      <c r="S600" s="1" t="s">
        <v>598</v>
      </c>
      <c r="T600" s="1"/>
      <c r="U600" s="1"/>
      <c r="V600" s="1" t="s">
        <v>14238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14751</v>
      </c>
      <c r="F601" s="1" t="s">
        <v>15816</v>
      </c>
      <c r="G601" s="1" t="s">
        <v>16877</v>
      </c>
      <c r="H601" s="1" t="s">
        <v>17913</v>
      </c>
      <c r="I601" s="1" t="s">
        <v>10463</v>
      </c>
      <c r="J601" s="1"/>
      <c r="K601" s="1" t="s">
        <v>18489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18625</v>
      </c>
      <c r="Q601" s="1" t="s">
        <v>18625</v>
      </c>
      <c r="R601" s="1" t="s">
        <v>14232</v>
      </c>
      <c r="S601" s="1" t="s">
        <v>599</v>
      </c>
      <c r="T601" s="1"/>
      <c r="U601" s="1"/>
      <c r="V601" s="1" t="s">
        <v>14238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14752</v>
      </c>
      <c r="F602" s="1" t="s">
        <v>15817</v>
      </c>
      <c r="G602" s="1" t="s">
        <v>16878</v>
      </c>
      <c r="H602" s="1" t="s">
        <v>17913</v>
      </c>
      <c r="I602" s="1" t="s">
        <v>10464</v>
      </c>
      <c r="J602" s="1"/>
      <c r="K602" s="1" t="s">
        <v>18489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18625</v>
      </c>
      <c r="Q602" s="1" t="s">
        <v>18625</v>
      </c>
      <c r="R602" s="1" t="s">
        <v>14232</v>
      </c>
      <c r="S602" s="1" t="s">
        <v>600</v>
      </c>
      <c r="T602" s="1"/>
      <c r="U602" s="1"/>
      <c r="V602" s="1" t="s">
        <v>14238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14753</v>
      </c>
      <c r="F603" s="1" t="s">
        <v>15818</v>
      </c>
      <c r="G603" s="1" t="s">
        <v>16879</v>
      </c>
      <c r="H603" s="1" t="s">
        <v>17914</v>
      </c>
      <c r="I603" s="1" t="s">
        <v>10465</v>
      </c>
      <c r="J603" s="1"/>
      <c r="K603" s="1" t="s">
        <v>18489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18625</v>
      </c>
      <c r="Q603" s="1" t="s">
        <v>18625</v>
      </c>
      <c r="R603" s="1" t="s">
        <v>14232</v>
      </c>
      <c r="S603" s="1" t="s">
        <v>601</v>
      </c>
      <c r="T603" s="1"/>
      <c r="U603" s="1"/>
      <c r="V603" s="1" t="s">
        <v>14238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14754</v>
      </c>
      <c r="F604" s="1" t="s">
        <v>14754</v>
      </c>
      <c r="G604" s="1" t="s">
        <v>16880</v>
      </c>
      <c r="H604" s="1" t="s">
        <v>17915</v>
      </c>
      <c r="I604" s="1" t="s">
        <v>10466</v>
      </c>
      <c r="J604" s="1"/>
      <c r="K604" s="1" t="s">
        <v>18489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18626</v>
      </c>
      <c r="Q604" s="1" t="s">
        <v>19178</v>
      </c>
      <c r="R604" s="1" t="s">
        <v>14232</v>
      </c>
      <c r="S604" s="1" t="s">
        <v>602</v>
      </c>
      <c r="T604" s="1" t="s">
        <v>19790</v>
      </c>
      <c r="U604" s="1"/>
      <c r="V604" s="1" t="s">
        <v>14238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5628</v>
      </c>
      <c r="G605" s="1" t="s">
        <v>7243</v>
      </c>
      <c r="H605" s="1" t="s">
        <v>8833</v>
      </c>
      <c r="I605" s="1" t="s">
        <v>10467</v>
      </c>
      <c r="J605" s="1"/>
      <c r="K605" s="1" t="s">
        <v>18489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18626</v>
      </c>
      <c r="Q605" s="1" t="s">
        <v>19179</v>
      </c>
      <c r="R605" s="1" t="s">
        <v>14232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5629</v>
      </c>
      <c r="G606" s="1" t="s">
        <v>7244</v>
      </c>
      <c r="H606" s="1" t="s">
        <v>8834</v>
      </c>
      <c r="I606" s="1" t="s">
        <v>10468</v>
      </c>
      <c r="J606" s="1"/>
      <c r="K606" s="1" t="s">
        <v>18489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18626</v>
      </c>
      <c r="Q606" s="1" t="s">
        <v>19180</v>
      </c>
      <c r="R606" s="1" t="s">
        <v>14232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14755</v>
      </c>
      <c r="F607" s="1" t="s">
        <v>15819</v>
      </c>
      <c r="G607" s="1" t="s">
        <v>16881</v>
      </c>
      <c r="H607" s="1" t="s">
        <v>17916</v>
      </c>
      <c r="I607" s="1" t="s">
        <v>10469</v>
      </c>
      <c r="J607" s="1"/>
      <c r="K607" s="1" t="s">
        <v>18489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18626</v>
      </c>
      <c r="Q607" s="1" t="s">
        <v>19181</v>
      </c>
      <c r="R607" s="1" t="s">
        <v>14232</v>
      </c>
      <c r="S607" s="1" t="s">
        <v>605</v>
      </c>
      <c r="T607" s="1"/>
      <c r="U607" s="1"/>
      <c r="V607" s="1" t="s">
        <v>14238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14756</v>
      </c>
      <c r="F608" s="1" t="s">
        <v>15820</v>
      </c>
      <c r="G608" s="1" t="s">
        <v>16882</v>
      </c>
      <c r="H608" s="1" t="s">
        <v>17917</v>
      </c>
      <c r="I608" s="1" t="s">
        <v>10470</v>
      </c>
      <c r="J608" s="1"/>
      <c r="K608" s="1" t="s">
        <v>18489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18626</v>
      </c>
      <c r="Q608" s="1" t="s">
        <v>19182</v>
      </c>
      <c r="R608" s="1" t="s">
        <v>14232</v>
      </c>
      <c r="S608" s="1" t="s">
        <v>606</v>
      </c>
      <c r="T608" s="1"/>
      <c r="U608" s="1"/>
      <c r="V608" s="1" t="s">
        <v>14238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5632</v>
      </c>
      <c r="G609" s="1" t="s">
        <v>7247</v>
      </c>
      <c r="H609" s="1" t="s">
        <v>8837</v>
      </c>
      <c r="I609" s="1" t="s">
        <v>10471</v>
      </c>
      <c r="J609" s="1"/>
      <c r="K609" s="1" t="s">
        <v>18489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18626</v>
      </c>
      <c r="Q609" s="1" t="s">
        <v>19183</v>
      </c>
      <c r="R609" s="1" t="s">
        <v>14232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5633</v>
      </c>
      <c r="G610" s="1" t="s">
        <v>7248</v>
      </c>
      <c r="H610" s="1" t="s">
        <v>8838</v>
      </c>
      <c r="I610" s="1" t="s">
        <v>10472</v>
      </c>
      <c r="J610" s="1"/>
      <c r="K610" s="1" t="s">
        <v>18489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18626</v>
      </c>
      <c r="Q610" s="1" t="s">
        <v>19184</v>
      </c>
      <c r="R610" s="1" t="s">
        <v>14232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14757</v>
      </c>
      <c r="F611" s="1" t="s">
        <v>15821</v>
      </c>
      <c r="G611" s="1" t="s">
        <v>16883</v>
      </c>
      <c r="H611" s="1" t="s">
        <v>17918</v>
      </c>
      <c r="I611" s="1" t="s">
        <v>10473</v>
      </c>
      <c r="J611" s="1"/>
      <c r="K611" s="1" t="s">
        <v>18489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18626</v>
      </c>
      <c r="Q611" s="1" t="s">
        <v>19185</v>
      </c>
      <c r="R611" s="1" t="s">
        <v>14232</v>
      </c>
      <c r="S611" s="1" t="s">
        <v>609</v>
      </c>
      <c r="T611" s="1"/>
      <c r="U611" s="1"/>
      <c r="V611" s="1" t="s">
        <v>14238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14758</v>
      </c>
      <c r="F612" s="1" t="s">
        <v>15822</v>
      </c>
      <c r="G612" s="1" t="s">
        <v>16884</v>
      </c>
      <c r="H612" s="1" t="s">
        <v>17919</v>
      </c>
      <c r="I612" s="1" t="s">
        <v>10474</v>
      </c>
      <c r="J612" s="1"/>
      <c r="K612" s="1" t="s">
        <v>18489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18626</v>
      </c>
      <c r="Q612" s="1" t="s">
        <v>19186</v>
      </c>
      <c r="R612" s="1" t="s">
        <v>14232</v>
      </c>
      <c r="S612" s="1" t="s">
        <v>610</v>
      </c>
      <c r="T612" s="1"/>
      <c r="U612" s="1"/>
      <c r="V612" s="1" t="s">
        <v>14238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14759</v>
      </c>
      <c r="F613" s="1" t="s">
        <v>15823</v>
      </c>
      <c r="G613" s="1" t="s">
        <v>16885</v>
      </c>
      <c r="H613" s="1" t="s">
        <v>17920</v>
      </c>
      <c r="I613" s="1" t="s">
        <v>10475</v>
      </c>
      <c r="J613" s="1"/>
      <c r="K613" s="1" t="s">
        <v>18489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18626</v>
      </c>
      <c r="Q613" s="1" t="s">
        <v>19187</v>
      </c>
      <c r="R613" s="1" t="s">
        <v>14232</v>
      </c>
      <c r="S613" s="1" t="s">
        <v>611</v>
      </c>
      <c r="T613" s="1"/>
      <c r="U613" s="1"/>
      <c r="V613" s="1" t="s">
        <v>14238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14760</v>
      </c>
      <c r="F614" s="1" t="s">
        <v>15824</v>
      </c>
      <c r="G614" s="1" t="s">
        <v>16886</v>
      </c>
      <c r="H614" s="1" t="s">
        <v>17921</v>
      </c>
      <c r="I614" s="1" t="s">
        <v>10476</v>
      </c>
      <c r="J614" s="1"/>
      <c r="K614" s="1" t="s">
        <v>18489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18627</v>
      </c>
      <c r="Q614" s="1" t="s">
        <v>18627</v>
      </c>
      <c r="R614" s="1" t="s">
        <v>14232</v>
      </c>
      <c r="S614" s="1" t="s">
        <v>612</v>
      </c>
      <c r="T614" s="1"/>
      <c r="U614" s="1" t="s">
        <v>19995</v>
      </c>
      <c r="V614" s="1" t="s">
        <v>14238</v>
      </c>
      <c r="W614" s="1" t="s">
        <v>612</v>
      </c>
      <c r="X614" s="1" t="s">
        <v>20163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14761</v>
      </c>
      <c r="F615" s="1" t="s">
        <v>15825</v>
      </c>
      <c r="G615" s="1" t="s">
        <v>16887</v>
      </c>
      <c r="H615" s="1" t="s">
        <v>17922</v>
      </c>
      <c r="I615" s="1" t="s">
        <v>10477</v>
      </c>
      <c r="J615" s="1"/>
      <c r="K615" s="1" t="s">
        <v>18489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18627</v>
      </c>
      <c r="Q615" s="1" t="s">
        <v>18627</v>
      </c>
      <c r="R615" s="1" t="s">
        <v>14232</v>
      </c>
      <c r="S615" s="1" t="s">
        <v>613</v>
      </c>
      <c r="T615" s="1"/>
      <c r="U615" s="1"/>
      <c r="V615" s="1" t="s">
        <v>14238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14762</v>
      </c>
      <c r="F616" s="1" t="s">
        <v>15826</v>
      </c>
      <c r="G616" s="1" t="s">
        <v>16888</v>
      </c>
      <c r="H616" s="1" t="s">
        <v>17923</v>
      </c>
      <c r="I616" s="1" t="s">
        <v>10478</v>
      </c>
      <c r="J616" s="1"/>
      <c r="K616" s="1" t="s">
        <v>18489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18627</v>
      </c>
      <c r="Q616" s="1" t="s">
        <v>18627</v>
      </c>
      <c r="R616" s="1" t="s">
        <v>14232</v>
      </c>
      <c r="S616" s="1" t="s">
        <v>614</v>
      </c>
      <c r="T616" s="1"/>
      <c r="U616" s="1"/>
      <c r="V616" s="1" t="s">
        <v>14238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14763</v>
      </c>
      <c r="F617" s="1" t="s">
        <v>15827</v>
      </c>
      <c r="G617" s="1" t="s">
        <v>16889</v>
      </c>
      <c r="H617" s="1" t="s">
        <v>17924</v>
      </c>
      <c r="I617" s="1" t="s">
        <v>10479</v>
      </c>
      <c r="J617" s="1"/>
      <c r="K617" s="1" t="s">
        <v>18489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18627</v>
      </c>
      <c r="Q617" s="1" t="s">
        <v>18627</v>
      </c>
      <c r="R617" s="1" t="s">
        <v>14232</v>
      </c>
      <c r="S617" s="1" t="s">
        <v>615</v>
      </c>
      <c r="T617" s="1"/>
      <c r="U617" s="1"/>
      <c r="V617" s="1" t="s">
        <v>14238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14764</v>
      </c>
      <c r="F618" s="1" t="s">
        <v>15828</v>
      </c>
      <c r="G618" s="1" t="s">
        <v>16890</v>
      </c>
      <c r="H618" s="1" t="s">
        <v>17925</v>
      </c>
      <c r="I618" s="1" t="s">
        <v>10480</v>
      </c>
      <c r="J618" s="1"/>
      <c r="K618" s="1" t="s">
        <v>18489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18627</v>
      </c>
      <c r="Q618" s="1" t="s">
        <v>18627</v>
      </c>
      <c r="R618" s="1" t="s">
        <v>14232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14765</v>
      </c>
      <c r="F619" s="1" t="s">
        <v>14765</v>
      </c>
      <c r="G619" s="1" t="s">
        <v>16891</v>
      </c>
      <c r="H619" s="1" t="s">
        <v>17926</v>
      </c>
      <c r="I619" s="1" t="s">
        <v>10481</v>
      </c>
      <c r="J619" s="1"/>
      <c r="K619" s="1" t="s">
        <v>18489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18627</v>
      </c>
      <c r="Q619" s="1" t="s">
        <v>18627</v>
      </c>
      <c r="R619" s="1" t="s">
        <v>14232</v>
      </c>
      <c r="S619" s="1" t="s">
        <v>617</v>
      </c>
      <c r="T619" s="1"/>
      <c r="U619" s="1"/>
      <c r="V619" s="1" t="s">
        <v>14238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14766</v>
      </c>
      <c r="F620" s="1" t="s">
        <v>15829</v>
      </c>
      <c r="G620" s="1" t="s">
        <v>16892</v>
      </c>
      <c r="H620" s="1" t="s">
        <v>17927</v>
      </c>
      <c r="I620" s="1" t="s">
        <v>10482</v>
      </c>
      <c r="J620" s="1"/>
      <c r="K620" s="1" t="s">
        <v>18489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18627</v>
      </c>
      <c r="Q620" s="1" t="s">
        <v>18627</v>
      </c>
      <c r="R620" s="1" t="s">
        <v>14232</v>
      </c>
      <c r="S620" s="1" t="s">
        <v>618</v>
      </c>
      <c r="T620" s="1"/>
      <c r="U620" s="1"/>
      <c r="V620" s="1" t="s">
        <v>14238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14767</v>
      </c>
      <c r="F621" s="1" t="s">
        <v>15830</v>
      </c>
      <c r="G621" s="1" t="s">
        <v>16893</v>
      </c>
      <c r="H621" s="1" t="s">
        <v>17928</v>
      </c>
      <c r="I621" s="1" t="s">
        <v>10483</v>
      </c>
      <c r="J621" s="1"/>
      <c r="K621" s="1" t="s">
        <v>18489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18627</v>
      </c>
      <c r="Q621" s="1" t="s">
        <v>18627</v>
      </c>
      <c r="R621" s="1" t="s">
        <v>14232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14768</v>
      </c>
      <c r="F622" s="1" t="s">
        <v>15831</v>
      </c>
      <c r="G622" s="1" t="s">
        <v>16894</v>
      </c>
      <c r="H622" s="1" t="s">
        <v>17929</v>
      </c>
      <c r="I622" s="1" t="s">
        <v>10484</v>
      </c>
      <c r="J622" s="1"/>
      <c r="K622" s="1" t="s">
        <v>18489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18627</v>
      </c>
      <c r="Q622" s="1" t="s">
        <v>18627</v>
      </c>
      <c r="R622" s="1" t="s">
        <v>14232</v>
      </c>
      <c r="S622" s="1" t="s">
        <v>620</v>
      </c>
      <c r="T622" s="1"/>
      <c r="U622" s="1"/>
      <c r="V622" s="1" t="s">
        <v>14238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14769</v>
      </c>
      <c r="F623" s="1" t="s">
        <v>15832</v>
      </c>
      <c r="G623" s="1" t="s">
        <v>16895</v>
      </c>
      <c r="H623" s="1" t="s">
        <v>17930</v>
      </c>
      <c r="I623" s="1" t="s">
        <v>10485</v>
      </c>
      <c r="J623" s="1"/>
      <c r="K623" s="1" t="s">
        <v>18489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18628</v>
      </c>
      <c r="Q623" s="1" t="s">
        <v>19188</v>
      </c>
      <c r="R623" s="1" t="s">
        <v>14232</v>
      </c>
      <c r="S623" s="1" t="s">
        <v>621</v>
      </c>
      <c r="T623" s="1" t="s">
        <v>19791</v>
      </c>
      <c r="U623" s="1"/>
      <c r="V623" s="1" t="s">
        <v>14238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14770</v>
      </c>
      <c r="F624" s="1" t="s">
        <v>15833</v>
      </c>
      <c r="G624" s="1" t="s">
        <v>16896</v>
      </c>
      <c r="H624" s="1" t="s">
        <v>17931</v>
      </c>
      <c r="I624" s="1" t="s">
        <v>10486</v>
      </c>
      <c r="J624" s="1"/>
      <c r="K624" s="1" t="s">
        <v>18489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18628</v>
      </c>
      <c r="Q624" s="1" t="s">
        <v>19189</v>
      </c>
      <c r="R624" s="1" t="s">
        <v>14232</v>
      </c>
      <c r="S624" s="1" t="s">
        <v>622</v>
      </c>
      <c r="T624" s="1"/>
      <c r="U624" s="1"/>
      <c r="V624" s="1" t="s">
        <v>14238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5647</v>
      </c>
      <c r="G625" s="1" t="s">
        <v>7263</v>
      </c>
      <c r="H625" s="1" t="s">
        <v>8853</v>
      </c>
      <c r="I625" s="1" t="s">
        <v>10487</v>
      </c>
      <c r="J625" s="1"/>
      <c r="K625" s="1" t="s">
        <v>18489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18628</v>
      </c>
      <c r="Q625" s="1" t="s">
        <v>19190</v>
      </c>
      <c r="R625" s="1" t="s">
        <v>14232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14771</v>
      </c>
      <c r="F626" s="1" t="s">
        <v>15834</v>
      </c>
      <c r="G626" s="1" t="s">
        <v>16897</v>
      </c>
      <c r="H626" s="1" t="s">
        <v>17932</v>
      </c>
      <c r="I626" s="1" t="s">
        <v>10488</v>
      </c>
      <c r="J626" s="1"/>
      <c r="K626" s="1" t="s">
        <v>18489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18628</v>
      </c>
      <c r="Q626" s="1" t="s">
        <v>19191</v>
      </c>
      <c r="R626" s="1" t="s">
        <v>14232</v>
      </c>
      <c r="S626" s="1" t="s">
        <v>624</v>
      </c>
      <c r="T626" s="1"/>
      <c r="U626" s="1"/>
      <c r="V626" s="1" t="s">
        <v>14238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5649</v>
      </c>
      <c r="G627" s="1" t="s">
        <v>7265</v>
      </c>
      <c r="H627" s="1" t="s">
        <v>8855</v>
      </c>
      <c r="I627" s="1" t="s">
        <v>10489</v>
      </c>
      <c r="J627" s="1"/>
      <c r="K627" s="1" t="s">
        <v>18489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18628</v>
      </c>
      <c r="Q627" s="1" t="s">
        <v>19192</v>
      </c>
      <c r="R627" s="1" t="s">
        <v>14232</v>
      </c>
      <c r="S627" s="1" t="s">
        <v>625</v>
      </c>
      <c r="T627" s="1"/>
      <c r="U627" s="1"/>
      <c r="V627" s="1" t="s">
        <v>14238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5650</v>
      </c>
      <c r="G628" s="1" t="s">
        <v>7266</v>
      </c>
      <c r="H628" s="1" t="s">
        <v>7266</v>
      </c>
      <c r="I628" s="1" t="s">
        <v>10490</v>
      </c>
      <c r="J628" s="1"/>
      <c r="K628" s="1" t="s">
        <v>18489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18628</v>
      </c>
      <c r="Q628" s="1" t="s">
        <v>19193</v>
      </c>
      <c r="R628" s="1" t="s">
        <v>14232</v>
      </c>
      <c r="S628" s="1" t="s">
        <v>626</v>
      </c>
      <c r="T628" s="1"/>
      <c r="U628" s="1"/>
      <c r="V628" s="1" t="s">
        <v>14238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14772</v>
      </c>
      <c r="F629" s="1" t="s">
        <v>15835</v>
      </c>
      <c r="G629" s="1" t="s">
        <v>16898</v>
      </c>
      <c r="H629" s="1" t="s">
        <v>17933</v>
      </c>
      <c r="I629" s="1" t="s">
        <v>10139</v>
      </c>
      <c r="J629" s="1"/>
      <c r="K629" s="1" t="s">
        <v>18489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18629</v>
      </c>
      <c r="Q629" s="1" t="s">
        <v>18629</v>
      </c>
      <c r="R629" s="1" t="s">
        <v>14232</v>
      </c>
      <c r="S629" s="1" t="s">
        <v>627</v>
      </c>
      <c r="T629" s="1"/>
      <c r="U629" s="1" t="s">
        <v>19996</v>
      </c>
      <c r="V629" s="1" t="s">
        <v>14238</v>
      </c>
      <c r="W629" s="1" t="s">
        <v>627</v>
      </c>
      <c r="X629" s="1" t="s">
        <v>20164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14773</v>
      </c>
      <c r="F630" s="1" t="s">
        <v>15836</v>
      </c>
      <c r="G630" s="1" t="s">
        <v>16899</v>
      </c>
      <c r="H630" s="1" t="s">
        <v>17934</v>
      </c>
      <c r="I630" s="1" t="s">
        <v>10491</v>
      </c>
      <c r="J630" s="1"/>
      <c r="K630" s="1" t="s">
        <v>18489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18629</v>
      </c>
      <c r="Q630" s="1" t="s">
        <v>18629</v>
      </c>
      <c r="R630" s="1" t="s">
        <v>14232</v>
      </c>
      <c r="S630" s="1" t="s">
        <v>628</v>
      </c>
      <c r="T630" s="1"/>
      <c r="U630" s="1"/>
      <c r="V630" s="1" t="s">
        <v>14238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14774</v>
      </c>
      <c r="F631" s="1" t="s">
        <v>15837</v>
      </c>
      <c r="G631" s="1" t="s">
        <v>16900</v>
      </c>
      <c r="H631" s="1" t="s">
        <v>17935</v>
      </c>
      <c r="I631" s="1" t="s">
        <v>10492</v>
      </c>
      <c r="J631" s="1"/>
      <c r="K631" s="1" t="s">
        <v>18489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18629</v>
      </c>
      <c r="Q631" s="1" t="s">
        <v>18629</v>
      </c>
      <c r="R631" s="1" t="s">
        <v>14232</v>
      </c>
      <c r="S631" s="1" t="s">
        <v>629</v>
      </c>
      <c r="T631" s="1"/>
      <c r="U631" s="1"/>
      <c r="V631" s="1" t="s">
        <v>14238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14775</v>
      </c>
      <c r="F632" s="1" t="s">
        <v>15838</v>
      </c>
      <c r="G632" s="1" t="s">
        <v>16901</v>
      </c>
      <c r="H632" s="1" t="s">
        <v>17936</v>
      </c>
      <c r="I632" s="1" t="s">
        <v>10493</v>
      </c>
      <c r="J632" s="1"/>
      <c r="K632" s="1" t="s">
        <v>18489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18629</v>
      </c>
      <c r="Q632" s="1" t="s">
        <v>18629</v>
      </c>
      <c r="R632" s="1" t="s">
        <v>14232</v>
      </c>
      <c r="S632" s="1" t="s">
        <v>630</v>
      </c>
      <c r="T632" s="1"/>
      <c r="U632" s="1"/>
      <c r="V632" s="1" t="s">
        <v>14238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5655</v>
      </c>
      <c r="G633" s="1" t="s">
        <v>7271</v>
      </c>
      <c r="H633" s="1" t="s">
        <v>4018</v>
      </c>
      <c r="I633" s="1" t="s">
        <v>10494</v>
      </c>
      <c r="J633" s="1"/>
      <c r="K633" s="1" t="s">
        <v>18489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18629</v>
      </c>
      <c r="Q633" s="1" t="s">
        <v>18629</v>
      </c>
      <c r="R633" s="1" t="s">
        <v>14232</v>
      </c>
      <c r="S633" s="1" t="s">
        <v>631</v>
      </c>
      <c r="T633" s="1"/>
      <c r="U633" s="1"/>
      <c r="V633" s="1" t="s">
        <v>14238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14776</v>
      </c>
      <c r="F634" s="1" t="s">
        <v>15839</v>
      </c>
      <c r="G634" s="1" t="s">
        <v>16902</v>
      </c>
      <c r="H634" s="1" t="s">
        <v>17937</v>
      </c>
      <c r="I634" s="1" t="s">
        <v>10495</v>
      </c>
      <c r="J634" s="1"/>
      <c r="K634" s="1" t="s">
        <v>18489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18629</v>
      </c>
      <c r="Q634" s="1" t="s">
        <v>18629</v>
      </c>
      <c r="R634" s="1" t="s">
        <v>14232</v>
      </c>
      <c r="S634" s="1" t="s">
        <v>632</v>
      </c>
      <c r="T634" s="1"/>
      <c r="U634" s="1"/>
      <c r="V634" s="1" t="s">
        <v>14238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5657</v>
      </c>
      <c r="G635" s="1" t="s">
        <v>7273</v>
      </c>
      <c r="H635" s="1" t="s">
        <v>8861</v>
      </c>
      <c r="I635" s="1" t="s">
        <v>10496</v>
      </c>
      <c r="J635" s="1"/>
      <c r="K635" s="1" t="s">
        <v>18489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18629</v>
      </c>
      <c r="Q635" s="1" t="s">
        <v>18629</v>
      </c>
      <c r="R635" s="1" t="s">
        <v>14232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5658</v>
      </c>
      <c r="G636" s="1" t="s">
        <v>4021</v>
      </c>
      <c r="H636" s="1" t="s">
        <v>8862</v>
      </c>
      <c r="I636" s="1" t="s">
        <v>10497</v>
      </c>
      <c r="J636" s="1"/>
      <c r="K636" s="1" t="s">
        <v>18489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18630</v>
      </c>
      <c r="Q636" s="1" t="s">
        <v>19194</v>
      </c>
      <c r="R636" s="1" t="s">
        <v>14232</v>
      </c>
      <c r="S636" s="1" t="s">
        <v>634</v>
      </c>
      <c r="T636" s="1" t="s">
        <v>19792</v>
      </c>
      <c r="U636" s="1"/>
      <c r="V636" s="1" t="s">
        <v>14238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14777</v>
      </c>
      <c r="F637" s="1" t="s">
        <v>15840</v>
      </c>
      <c r="G637" s="1" t="s">
        <v>16903</v>
      </c>
      <c r="H637" s="1" t="s">
        <v>17938</v>
      </c>
      <c r="I637" s="1" t="s">
        <v>10498</v>
      </c>
      <c r="J637" s="1"/>
      <c r="K637" s="1" t="s">
        <v>18489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18630</v>
      </c>
      <c r="Q637" s="1" t="s">
        <v>19195</v>
      </c>
      <c r="R637" s="1" t="s">
        <v>14232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5660</v>
      </c>
      <c r="G638" s="1" t="s">
        <v>7275</v>
      </c>
      <c r="H638" s="1" t="s">
        <v>8864</v>
      </c>
      <c r="I638" s="1" t="s">
        <v>10499</v>
      </c>
      <c r="J638" s="1"/>
      <c r="K638" s="1" t="s">
        <v>18489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18630</v>
      </c>
      <c r="Q638" s="1" t="s">
        <v>19196</v>
      </c>
      <c r="R638" s="1" t="s">
        <v>14232</v>
      </c>
      <c r="S638" s="1" t="s">
        <v>636</v>
      </c>
      <c r="T638" s="1"/>
      <c r="U638" s="1"/>
      <c r="V638" s="1" t="s">
        <v>14238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14778</v>
      </c>
      <c r="F639" s="1" t="s">
        <v>15841</v>
      </c>
      <c r="G639" s="1" t="s">
        <v>16904</v>
      </c>
      <c r="H639" s="1" t="s">
        <v>17939</v>
      </c>
      <c r="I639" s="1" t="s">
        <v>10500</v>
      </c>
      <c r="J639" s="1"/>
      <c r="K639" s="1" t="s">
        <v>18489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18630</v>
      </c>
      <c r="Q639" s="1" t="s">
        <v>19197</v>
      </c>
      <c r="R639" s="1" t="s">
        <v>14232</v>
      </c>
      <c r="S639" s="1" t="s">
        <v>637</v>
      </c>
      <c r="T639" s="1"/>
      <c r="U639" s="1"/>
      <c r="V639" s="1" t="s">
        <v>14238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14779</v>
      </c>
      <c r="F640" s="1" t="s">
        <v>15842</v>
      </c>
      <c r="G640" s="1" t="s">
        <v>16905</v>
      </c>
      <c r="H640" s="1" t="s">
        <v>17940</v>
      </c>
      <c r="I640" s="1" t="s">
        <v>10501</v>
      </c>
      <c r="J640" s="1"/>
      <c r="K640" s="1" t="s">
        <v>18489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18630</v>
      </c>
      <c r="Q640" s="1" t="s">
        <v>19198</v>
      </c>
      <c r="R640" s="1" t="s">
        <v>14232</v>
      </c>
      <c r="S640" s="1" t="s">
        <v>638</v>
      </c>
      <c r="T640" s="1"/>
      <c r="U640" s="1"/>
      <c r="V640" s="1" t="s">
        <v>14238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5663</v>
      </c>
      <c r="G641" s="1" t="s">
        <v>7278</v>
      </c>
      <c r="H641" s="1" t="s">
        <v>8867</v>
      </c>
      <c r="I641" s="1" t="s">
        <v>10502</v>
      </c>
      <c r="J641" s="1"/>
      <c r="K641" s="1" t="s">
        <v>18489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18630</v>
      </c>
      <c r="Q641" s="1" t="s">
        <v>19199</v>
      </c>
      <c r="R641" s="1" t="s">
        <v>14232</v>
      </c>
      <c r="S641" s="1" t="s">
        <v>639</v>
      </c>
      <c r="T641" s="1"/>
      <c r="U641" s="1"/>
      <c r="V641" s="1" t="s">
        <v>14238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14780</v>
      </c>
      <c r="F642" s="1" t="s">
        <v>15843</v>
      </c>
      <c r="G642" s="1" t="s">
        <v>16906</v>
      </c>
      <c r="H642" s="1" t="s">
        <v>17941</v>
      </c>
      <c r="I642" s="1" t="s">
        <v>10503</v>
      </c>
      <c r="J642" s="1"/>
      <c r="K642" s="1" t="s">
        <v>18489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18631</v>
      </c>
      <c r="Q642" s="1" t="s">
        <v>18631</v>
      </c>
      <c r="R642" s="1" t="s">
        <v>14232</v>
      </c>
      <c r="S642" s="1" t="s">
        <v>640</v>
      </c>
      <c r="T642" s="1"/>
      <c r="U642" s="1" t="s">
        <v>19997</v>
      </c>
      <c r="V642" s="1" t="s">
        <v>14238</v>
      </c>
      <c r="W642" s="1" t="s">
        <v>640</v>
      </c>
      <c r="X642" s="1" t="s">
        <v>20165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14781</v>
      </c>
      <c r="F643" s="1" t="s">
        <v>15844</v>
      </c>
      <c r="G643" s="1" t="s">
        <v>16907</v>
      </c>
      <c r="H643" s="1" t="s">
        <v>17942</v>
      </c>
      <c r="I643" s="1" t="s">
        <v>10504</v>
      </c>
      <c r="J643" s="1"/>
      <c r="K643" s="1" t="s">
        <v>18489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18631</v>
      </c>
      <c r="Q643" s="1" t="s">
        <v>18631</v>
      </c>
      <c r="R643" s="1" t="s">
        <v>14232</v>
      </c>
      <c r="S643" s="1" t="s">
        <v>641</v>
      </c>
      <c r="T643" s="1"/>
      <c r="U643" s="1"/>
      <c r="V643" s="1" t="s">
        <v>14238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14782</v>
      </c>
      <c r="F644" s="1" t="s">
        <v>15845</v>
      </c>
      <c r="G644" s="1" t="s">
        <v>16908</v>
      </c>
      <c r="H644" s="1" t="s">
        <v>17943</v>
      </c>
      <c r="I644" s="1" t="s">
        <v>10505</v>
      </c>
      <c r="J644" s="1"/>
      <c r="K644" s="1" t="s">
        <v>18489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18632</v>
      </c>
      <c r="Q644" s="1" t="s">
        <v>19200</v>
      </c>
      <c r="R644" s="1" t="s">
        <v>14232</v>
      </c>
      <c r="S644" s="1" t="s">
        <v>642</v>
      </c>
      <c r="T644" s="1" t="s">
        <v>19793</v>
      </c>
      <c r="U644" s="1"/>
      <c r="V644" s="1" t="s">
        <v>14238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5667</v>
      </c>
      <c r="G645" s="1" t="s">
        <v>7282</v>
      </c>
      <c r="H645" s="1" t="s">
        <v>8871</v>
      </c>
      <c r="I645" s="1" t="s">
        <v>10506</v>
      </c>
      <c r="J645" s="1"/>
      <c r="K645" s="1" t="s">
        <v>18489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18632</v>
      </c>
      <c r="Q645" s="1" t="s">
        <v>19201</v>
      </c>
      <c r="R645" s="1" t="s">
        <v>14232</v>
      </c>
      <c r="S645" s="1" t="s">
        <v>643</v>
      </c>
      <c r="T645" s="1"/>
      <c r="U645" s="1"/>
      <c r="V645" s="1" t="s">
        <v>14238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14783</v>
      </c>
      <c r="F646" s="1" t="s">
        <v>15846</v>
      </c>
      <c r="G646" s="1" t="s">
        <v>16909</v>
      </c>
      <c r="H646" s="1" t="s">
        <v>17944</v>
      </c>
      <c r="I646" s="1" t="s">
        <v>10507</v>
      </c>
      <c r="J646" s="1"/>
      <c r="K646" s="1" t="s">
        <v>18489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18632</v>
      </c>
      <c r="Q646" s="1" t="s">
        <v>19202</v>
      </c>
      <c r="R646" s="1" t="s">
        <v>14232</v>
      </c>
      <c r="S646" s="1" t="s">
        <v>644</v>
      </c>
      <c r="T646" s="1"/>
      <c r="U646" s="1"/>
      <c r="V646" s="1" t="s">
        <v>14238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14784</v>
      </c>
      <c r="F647" s="1" t="s">
        <v>15847</v>
      </c>
      <c r="G647" s="1" t="s">
        <v>16910</v>
      </c>
      <c r="H647" s="1" t="s">
        <v>17945</v>
      </c>
      <c r="I647" s="1" t="s">
        <v>10508</v>
      </c>
      <c r="J647" s="1"/>
      <c r="K647" s="1" t="s">
        <v>18489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18633</v>
      </c>
      <c r="Q647" s="1" t="s">
        <v>18633</v>
      </c>
      <c r="R647" s="1" t="s">
        <v>14232</v>
      </c>
      <c r="S647" s="1" t="s">
        <v>645</v>
      </c>
      <c r="T647" s="1"/>
      <c r="U647" s="1" t="s">
        <v>19998</v>
      </c>
      <c r="V647" s="1" t="s">
        <v>14238</v>
      </c>
      <c r="W647" s="1" t="s">
        <v>645</v>
      </c>
      <c r="X647" s="1" t="s">
        <v>20166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14785</v>
      </c>
      <c r="F648" s="1" t="s">
        <v>15848</v>
      </c>
      <c r="G648" s="1" t="s">
        <v>16911</v>
      </c>
      <c r="H648" s="1" t="s">
        <v>17946</v>
      </c>
      <c r="I648" s="1" t="s">
        <v>10509</v>
      </c>
      <c r="J648" s="1"/>
      <c r="K648" s="1" t="s">
        <v>18489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18633</v>
      </c>
      <c r="Q648" s="1" t="s">
        <v>18633</v>
      </c>
      <c r="R648" s="1" t="s">
        <v>14232</v>
      </c>
      <c r="S648" s="1" t="s">
        <v>646</v>
      </c>
      <c r="T648" s="1"/>
      <c r="U648" s="1"/>
      <c r="V648" s="1" t="s">
        <v>14238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14786</v>
      </c>
      <c r="F649" s="1" t="s">
        <v>15849</v>
      </c>
      <c r="G649" s="1" t="s">
        <v>16912</v>
      </c>
      <c r="H649" s="1" t="s">
        <v>17947</v>
      </c>
      <c r="I649" s="1" t="s">
        <v>10510</v>
      </c>
      <c r="J649" s="1"/>
      <c r="K649" s="1" t="s">
        <v>18489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18634</v>
      </c>
      <c r="Q649" s="1" t="s">
        <v>19203</v>
      </c>
      <c r="R649" s="1" t="s">
        <v>14232</v>
      </c>
      <c r="S649" s="1" t="s">
        <v>647</v>
      </c>
      <c r="T649" s="1" t="s">
        <v>19794</v>
      </c>
      <c r="U649" s="1"/>
      <c r="V649" s="1" t="s">
        <v>14238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14787</v>
      </c>
      <c r="F650" s="1" t="s">
        <v>15850</v>
      </c>
      <c r="G650" s="1" t="s">
        <v>16913</v>
      </c>
      <c r="H650" s="1" t="s">
        <v>17948</v>
      </c>
      <c r="I650" s="1" t="s">
        <v>10511</v>
      </c>
      <c r="J650" s="1"/>
      <c r="K650" s="1" t="s">
        <v>18489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18634</v>
      </c>
      <c r="Q650" s="1" t="s">
        <v>19204</v>
      </c>
      <c r="R650" s="1" t="s">
        <v>14232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14788</v>
      </c>
      <c r="F651" s="1" t="s">
        <v>15851</v>
      </c>
      <c r="G651" s="1" t="s">
        <v>16914</v>
      </c>
      <c r="H651" s="1" t="s">
        <v>17949</v>
      </c>
      <c r="I651" s="1" t="s">
        <v>10512</v>
      </c>
      <c r="J651" s="1"/>
      <c r="K651" s="1" t="s">
        <v>18489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18635</v>
      </c>
      <c r="Q651" s="1" t="s">
        <v>18635</v>
      </c>
      <c r="R651" s="1" t="s">
        <v>14232</v>
      </c>
      <c r="S651" s="1" t="s">
        <v>649</v>
      </c>
      <c r="T651" s="1"/>
      <c r="U651" s="1" t="s">
        <v>19999</v>
      </c>
      <c r="V651" s="1" t="s">
        <v>14238</v>
      </c>
      <c r="W651" s="1" t="s">
        <v>649</v>
      </c>
      <c r="X651" s="1"/>
      <c r="Y651" t="s">
        <v>20270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14789</v>
      </c>
      <c r="F652" s="1" t="s">
        <v>15852</v>
      </c>
      <c r="G652" s="1" t="s">
        <v>16915</v>
      </c>
      <c r="H652" s="1" t="s">
        <v>17950</v>
      </c>
      <c r="I652" s="1" t="s">
        <v>10513</v>
      </c>
      <c r="J652" s="1"/>
      <c r="K652" s="1" t="s">
        <v>18489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18635</v>
      </c>
      <c r="Q652" s="1" t="s">
        <v>18635</v>
      </c>
      <c r="R652" s="1" t="s">
        <v>14232</v>
      </c>
      <c r="S652" s="1" t="s">
        <v>650</v>
      </c>
      <c r="T652" s="1"/>
      <c r="U652" s="1"/>
      <c r="V652" s="1" t="s">
        <v>14238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14790</v>
      </c>
      <c r="F653" s="1" t="s">
        <v>15853</v>
      </c>
      <c r="G653" s="1" t="s">
        <v>16916</v>
      </c>
      <c r="H653" s="1" t="s">
        <v>17951</v>
      </c>
      <c r="I653" s="1" t="s">
        <v>10514</v>
      </c>
      <c r="J653" s="1"/>
      <c r="K653" s="1" t="s">
        <v>18489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18635</v>
      </c>
      <c r="Q653" s="1" t="s">
        <v>18635</v>
      </c>
      <c r="R653" s="1" t="s">
        <v>14232</v>
      </c>
      <c r="S653" s="1" t="s">
        <v>651</v>
      </c>
      <c r="T653" s="1"/>
      <c r="U653" s="1"/>
      <c r="V653" s="1" t="s">
        <v>14238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14791</v>
      </c>
      <c r="F654" s="1" t="s">
        <v>15854</v>
      </c>
      <c r="G654" s="1" t="s">
        <v>16917</v>
      </c>
      <c r="H654" s="1" t="s">
        <v>17952</v>
      </c>
      <c r="I654" s="1" t="s">
        <v>10515</v>
      </c>
      <c r="J654" s="1"/>
      <c r="K654" s="1" t="s">
        <v>18489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18635</v>
      </c>
      <c r="Q654" s="1" t="s">
        <v>18635</v>
      </c>
      <c r="R654" s="1" t="s">
        <v>14232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14792</v>
      </c>
      <c r="F655" s="1" t="s">
        <v>15855</v>
      </c>
      <c r="G655" s="1" t="s">
        <v>16918</v>
      </c>
      <c r="H655" s="1" t="s">
        <v>17953</v>
      </c>
      <c r="I655" s="1" t="s">
        <v>10516</v>
      </c>
      <c r="J655" s="1"/>
      <c r="K655" s="1" t="s">
        <v>18489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18635</v>
      </c>
      <c r="Q655" s="1" t="s">
        <v>18635</v>
      </c>
      <c r="R655" s="1" t="s">
        <v>14232</v>
      </c>
      <c r="S655" s="1" t="s">
        <v>653</v>
      </c>
      <c r="T655" s="1"/>
      <c r="U655" s="1"/>
      <c r="V655" s="1" t="s">
        <v>14238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14793</v>
      </c>
      <c r="F656" s="1" t="s">
        <v>14793</v>
      </c>
      <c r="G656" s="1" t="s">
        <v>16919</v>
      </c>
      <c r="H656" s="1" t="s">
        <v>17954</v>
      </c>
      <c r="I656" s="1" t="s">
        <v>10517</v>
      </c>
      <c r="J656" s="1"/>
      <c r="K656" s="1" t="s">
        <v>18489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18635</v>
      </c>
      <c r="Q656" s="1" t="s">
        <v>18635</v>
      </c>
      <c r="R656" s="1" t="s">
        <v>14232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14794</v>
      </c>
      <c r="F657" s="1" t="s">
        <v>15856</v>
      </c>
      <c r="G657" s="1" t="s">
        <v>16920</v>
      </c>
      <c r="H657" s="1" t="s">
        <v>17955</v>
      </c>
      <c r="I657" s="1" t="s">
        <v>10518</v>
      </c>
      <c r="J657" s="1"/>
      <c r="K657" s="1" t="s">
        <v>18489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18635</v>
      </c>
      <c r="Q657" s="1" t="s">
        <v>18635</v>
      </c>
      <c r="R657" s="1" t="s">
        <v>14232</v>
      </c>
      <c r="S657" s="1" t="s">
        <v>655</v>
      </c>
      <c r="T657" s="1"/>
      <c r="U657" s="1"/>
      <c r="V657" s="1" t="s">
        <v>14238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14795</v>
      </c>
      <c r="F658" s="1" t="s">
        <v>15857</v>
      </c>
      <c r="G658" s="1" t="s">
        <v>16921</v>
      </c>
      <c r="H658" s="1" t="s">
        <v>17956</v>
      </c>
      <c r="I658" s="1" t="s">
        <v>10519</v>
      </c>
      <c r="J658" s="1"/>
      <c r="K658" s="1" t="s">
        <v>18489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18635</v>
      </c>
      <c r="Q658" s="1" t="s">
        <v>18635</v>
      </c>
      <c r="R658" s="1" t="s">
        <v>14232</v>
      </c>
      <c r="S658" s="1" t="s">
        <v>656</v>
      </c>
      <c r="T658" s="1"/>
      <c r="U658" s="1"/>
      <c r="V658" s="1" t="s">
        <v>14238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14796</v>
      </c>
      <c r="F659" s="1" t="s">
        <v>15858</v>
      </c>
      <c r="G659" s="1" t="s">
        <v>16922</v>
      </c>
      <c r="H659" s="1" t="s">
        <v>17957</v>
      </c>
      <c r="I659" s="1" t="s">
        <v>10520</v>
      </c>
      <c r="J659" s="1"/>
      <c r="K659" s="1" t="s">
        <v>18489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18635</v>
      </c>
      <c r="Q659" s="1" t="s">
        <v>18635</v>
      </c>
      <c r="R659" s="1" t="s">
        <v>14232</v>
      </c>
      <c r="S659" s="1" t="s">
        <v>657</v>
      </c>
      <c r="T659" s="1"/>
      <c r="U659" s="1"/>
      <c r="V659" s="1" t="s">
        <v>14238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14797</v>
      </c>
      <c r="F660" s="1" t="s">
        <v>15859</v>
      </c>
      <c r="G660" s="1" t="s">
        <v>16923</v>
      </c>
      <c r="H660" s="1" t="s">
        <v>17958</v>
      </c>
      <c r="I660" s="1" t="s">
        <v>10521</v>
      </c>
      <c r="J660" s="1"/>
      <c r="K660" s="1" t="s">
        <v>18489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18635</v>
      </c>
      <c r="Q660" s="1" t="s">
        <v>18635</v>
      </c>
      <c r="R660" s="1" t="s">
        <v>14232</v>
      </c>
      <c r="S660" s="1" t="s">
        <v>658</v>
      </c>
      <c r="T660" s="1"/>
      <c r="U660" s="1"/>
      <c r="V660" s="1" t="s">
        <v>14238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14798</v>
      </c>
      <c r="F661" s="1" t="s">
        <v>15860</v>
      </c>
      <c r="G661" s="1" t="s">
        <v>16924</v>
      </c>
      <c r="H661" s="1" t="s">
        <v>17959</v>
      </c>
      <c r="I661" s="1" t="s">
        <v>10500</v>
      </c>
      <c r="J661" s="1"/>
      <c r="K661" s="1" t="s">
        <v>18489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18635</v>
      </c>
      <c r="Q661" s="1" t="s">
        <v>18635</v>
      </c>
      <c r="R661" s="1" t="s">
        <v>14232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14799</v>
      </c>
      <c r="F662" s="1" t="s">
        <v>15861</v>
      </c>
      <c r="G662" s="1" t="s">
        <v>16925</v>
      </c>
      <c r="H662" s="1" t="s">
        <v>17960</v>
      </c>
      <c r="I662" s="1" t="s">
        <v>10522</v>
      </c>
      <c r="J662" s="1"/>
      <c r="K662" s="1" t="s">
        <v>18489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18636</v>
      </c>
      <c r="Q662" s="1" t="s">
        <v>19205</v>
      </c>
      <c r="R662" s="1" t="s">
        <v>14232</v>
      </c>
      <c r="S662" s="1" t="s">
        <v>660</v>
      </c>
      <c r="T662" s="1" t="s">
        <v>19795</v>
      </c>
      <c r="U662" s="1"/>
      <c r="V662" s="1" t="s">
        <v>14238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14800</v>
      </c>
      <c r="F663" s="1" t="s">
        <v>15862</v>
      </c>
      <c r="G663" s="1" t="s">
        <v>16926</v>
      </c>
      <c r="H663" s="1" t="s">
        <v>17961</v>
      </c>
      <c r="I663" s="1" t="s">
        <v>10523</v>
      </c>
      <c r="J663" s="1"/>
      <c r="K663" s="1" t="s">
        <v>18489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18636</v>
      </c>
      <c r="Q663" s="1" t="s">
        <v>19206</v>
      </c>
      <c r="R663" s="1" t="s">
        <v>14232</v>
      </c>
      <c r="S663" s="1" t="s">
        <v>661</v>
      </c>
      <c r="T663" s="1"/>
      <c r="U663" s="1"/>
      <c r="V663" s="1" t="s">
        <v>14238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14801</v>
      </c>
      <c r="F664" s="1" t="s">
        <v>15863</v>
      </c>
      <c r="G664" s="1" t="s">
        <v>16927</v>
      </c>
      <c r="H664" s="1" t="s">
        <v>17962</v>
      </c>
      <c r="I664" s="1" t="s">
        <v>10411</v>
      </c>
      <c r="J664" s="1"/>
      <c r="K664" s="1" t="s">
        <v>18489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18636</v>
      </c>
      <c r="Q664" s="1" t="s">
        <v>19207</v>
      </c>
      <c r="R664" s="1" t="s">
        <v>14232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5686</v>
      </c>
      <c r="G665" s="1" t="s">
        <v>7302</v>
      </c>
      <c r="H665" s="1" t="s">
        <v>8891</v>
      </c>
      <c r="I665" s="1" t="s">
        <v>10524</v>
      </c>
      <c r="J665" s="1"/>
      <c r="K665" s="1" t="s">
        <v>18489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18636</v>
      </c>
      <c r="Q665" s="1" t="s">
        <v>19208</v>
      </c>
      <c r="R665" s="1" t="s">
        <v>14232</v>
      </c>
      <c r="S665" s="1" t="s">
        <v>663</v>
      </c>
      <c r="T665" s="1"/>
      <c r="U665" s="1"/>
      <c r="V665" s="1" t="s">
        <v>14238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14802</v>
      </c>
      <c r="F666" s="1" t="s">
        <v>15864</v>
      </c>
      <c r="G666" s="1" t="s">
        <v>16928</v>
      </c>
      <c r="H666" s="1" t="s">
        <v>17963</v>
      </c>
      <c r="I666" s="1" t="s">
        <v>10525</v>
      </c>
      <c r="J666" s="1"/>
      <c r="K666" s="1" t="s">
        <v>18489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18636</v>
      </c>
      <c r="Q666" s="1" t="s">
        <v>19209</v>
      </c>
      <c r="R666" s="1" t="s">
        <v>14232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14803</v>
      </c>
      <c r="F667" s="1" t="s">
        <v>15865</v>
      </c>
      <c r="G667" s="1" t="s">
        <v>16929</v>
      </c>
      <c r="H667" s="1" t="s">
        <v>17964</v>
      </c>
      <c r="I667" s="1" t="s">
        <v>10301</v>
      </c>
      <c r="J667" s="1"/>
      <c r="K667" s="1" t="s">
        <v>18489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18636</v>
      </c>
      <c r="Q667" s="1" t="s">
        <v>19210</v>
      </c>
      <c r="R667" s="1" t="s">
        <v>14232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14804</v>
      </c>
      <c r="F668" s="1" t="s">
        <v>15866</v>
      </c>
      <c r="G668" s="1" t="s">
        <v>16930</v>
      </c>
      <c r="H668" s="1" t="s">
        <v>17965</v>
      </c>
      <c r="I668" s="1" t="s">
        <v>10526</v>
      </c>
      <c r="J668" s="1"/>
      <c r="K668" s="1" t="s">
        <v>18489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18636</v>
      </c>
      <c r="Q668" s="1" t="s">
        <v>19211</v>
      </c>
      <c r="R668" s="1" t="s">
        <v>14232</v>
      </c>
      <c r="S668" s="1" t="s">
        <v>666</v>
      </c>
      <c r="T668" s="1"/>
      <c r="U668" s="1"/>
      <c r="V668" s="1" t="s">
        <v>14238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14805</v>
      </c>
      <c r="F669" s="1" t="s">
        <v>15867</v>
      </c>
      <c r="G669" s="1" t="s">
        <v>16931</v>
      </c>
      <c r="H669" s="1" t="s">
        <v>17966</v>
      </c>
      <c r="I669" s="1" t="s">
        <v>10527</v>
      </c>
      <c r="J669" s="1"/>
      <c r="K669" s="1" t="s">
        <v>18489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18637</v>
      </c>
      <c r="Q669" s="1" t="s">
        <v>18637</v>
      </c>
      <c r="R669" s="1" t="s">
        <v>14232</v>
      </c>
      <c r="S669" s="1" t="s">
        <v>667</v>
      </c>
      <c r="T669" s="1"/>
      <c r="U669" s="1" t="s">
        <v>20000</v>
      </c>
      <c r="V669" s="1" t="s">
        <v>14238</v>
      </c>
      <c r="W669" s="1" t="s">
        <v>667</v>
      </c>
      <c r="X669" s="1"/>
      <c r="Y669" t="s">
        <v>20271</v>
      </c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5691</v>
      </c>
      <c r="G670" s="1" t="s">
        <v>7307</v>
      </c>
      <c r="H670" s="1" t="s">
        <v>8896</v>
      </c>
      <c r="I670" s="1" t="s">
        <v>10528</v>
      </c>
      <c r="J670" s="1"/>
      <c r="K670" s="1" t="s">
        <v>18489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18637</v>
      </c>
      <c r="Q670" s="1" t="s">
        <v>18637</v>
      </c>
      <c r="R670" s="1" t="s">
        <v>14232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14806</v>
      </c>
      <c r="F671" s="1" t="s">
        <v>15868</v>
      </c>
      <c r="G671" s="1" t="s">
        <v>14806</v>
      </c>
      <c r="H671" s="1" t="s">
        <v>17967</v>
      </c>
      <c r="I671" s="1" t="s">
        <v>10529</v>
      </c>
      <c r="J671" s="1"/>
      <c r="K671" s="1" t="s">
        <v>18489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18638</v>
      </c>
      <c r="Q671" s="1" t="s">
        <v>19212</v>
      </c>
      <c r="R671" s="1" t="s">
        <v>14232</v>
      </c>
      <c r="S671" s="1" t="s">
        <v>669</v>
      </c>
      <c r="T671" s="1" t="s">
        <v>19796</v>
      </c>
      <c r="U671" s="1"/>
      <c r="V671" s="1" t="s">
        <v>14238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14807</v>
      </c>
      <c r="F672" s="1" t="s">
        <v>15869</v>
      </c>
      <c r="G672" s="1" t="s">
        <v>16932</v>
      </c>
      <c r="H672" s="1" t="s">
        <v>17968</v>
      </c>
      <c r="I672" s="1" t="s">
        <v>10530</v>
      </c>
      <c r="J672" s="1"/>
      <c r="K672" s="1" t="s">
        <v>18489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18638</v>
      </c>
      <c r="Q672" s="1" t="s">
        <v>19213</v>
      </c>
      <c r="R672" s="1" t="s">
        <v>14232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14808</v>
      </c>
      <c r="F673" s="1" t="s">
        <v>15870</v>
      </c>
      <c r="G673" s="1" t="s">
        <v>16933</v>
      </c>
      <c r="H673" s="1" t="s">
        <v>17969</v>
      </c>
      <c r="I673" s="1" t="s">
        <v>10531</v>
      </c>
      <c r="J673" s="1"/>
      <c r="K673" s="1" t="s">
        <v>18489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18638</v>
      </c>
      <c r="Q673" s="1" t="s">
        <v>19214</v>
      </c>
      <c r="R673" s="1" t="s">
        <v>14232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14809</v>
      </c>
      <c r="F674" s="1" t="s">
        <v>15871</v>
      </c>
      <c r="G674" s="1" t="s">
        <v>16934</v>
      </c>
      <c r="H674" s="1" t="s">
        <v>17970</v>
      </c>
      <c r="I674" s="1" t="s">
        <v>10532</v>
      </c>
      <c r="J674" s="1"/>
      <c r="K674" s="1" t="s">
        <v>18489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18638</v>
      </c>
      <c r="Q674" s="1" t="s">
        <v>19215</v>
      </c>
      <c r="R674" s="1" t="s">
        <v>14232</v>
      </c>
      <c r="S674" s="1" t="s">
        <v>672</v>
      </c>
      <c r="T674" s="1"/>
      <c r="U674" s="1"/>
      <c r="V674" s="1" t="s">
        <v>14238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14810</v>
      </c>
      <c r="F675" s="1" t="s">
        <v>15872</v>
      </c>
      <c r="G675" s="1" t="s">
        <v>16935</v>
      </c>
      <c r="H675" s="1" t="s">
        <v>17971</v>
      </c>
      <c r="I675" s="1" t="s">
        <v>10533</v>
      </c>
      <c r="J675" s="1"/>
      <c r="K675" s="1" t="s">
        <v>18489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18638</v>
      </c>
      <c r="Q675" s="1" t="s">
        <v>19216</v>
      </c>
      <c r="R675" s="1" t="s">
        <v>14232</v>
      </c>
      <c r="S675" s="1" t="s">
        <v>673</v>
      </c>
      <c r="T675" s="1"/>
      <c r="U675" s="1"/>
      <c r="V675" s="1" t="s">
        <v>14238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14811</v>
      </c>
      <c r="F676" s="1" t="s">
        <v>15873</v>
      </c>
      <c r="G676" s="1" t="s">
        <v>16936</v>
      </c>
      <c r="H676" s="1" t="s">
        <v>17972</v>
      </c>
      <c r="I676" s="1" t="s">
        <v>10534</v>
      </c>
      <c r="J676" s="1"/>
      <c r="K676" s="1" t="s">
        <v>18489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18638</v>
      </c>
      <c r="Q676" s="1" t="s">
        <v>19217</v>
      </c>
      <c r="R676" s="1" t="s">
        <v>14232</v>
      </c>
      <c r="S676" s="1" t="s">
        <v>674</v>
      </c>
      <c r="T676" s="1"/>
      <c r="U676" s="1"/>
      <c r="V676" s="1" t="s">
        <v>14238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14812</v>
      </c>
      <c r="F677" s="1" t="s">
        <v>15874</v>
      </c>
      <c r="G677" s="1" t="s">
        <v>16937</v>
      </c>
      <c r="H677" s="1" t="s">
        <v>17973</v>
      </c>
      <c r="I677" s="1" t="s">
        <v>10535</v>
      </c>
      <c r="J677" s="1"/>
      <c r="K677" s="1" t="s">
        <v>18489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18639</v>
      </c>
      <c r="Q677" s="1" t="s">
        <v>18639</v>
      </c>
      <c r="R677" s="1" t="s">
        <v>14232</v>
      </c>
      <c r="S677" s="1" t="s">
        <v>675</v>
      </c>
      <c r="T677" s="1"/>
      <c r="U677" s="1" t="s">
        <v>20001</v>
      </c>
      <c r="V677" s="1" t="s">
        <v>14238</v>
      </c>
      <c r="W677" s="1" t="s">
        <v>675</v>
      </c>
      <c r="X677" s="1"/>
      <c r="Y677" t="s">
        <v>20272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14813</v>
      </c>
      <c r="F678" s="1" t="s">
        <v>15875</v>
      </c>
      <c r="G678" s="1" t="s">
        <v>16938</v>
      </c>
      <c r="H678" s="1" t="s">
        <v>17974</v>
      </c>
      <c r="I678" s="1" t="s">
        <v>10536</v>
      </c>
      <c r="J678" s="1"/>
      <c r="K678" s="1" t="s">
        <v>18489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18639</v>
      </c>
      <c r="Q678" s="1" t="s">
        <v>18639</v>
      </c>
      <c r="R678" s="1" t="s">
        <v>14232</v>
      </c>
      <c r="S678" s="1" t="s">
        <v>676</v>
      </c>
      <c r="T678" s="1"/>
      <c r="U678" s="1"/>
      <c r="V678" s="1" t="s">
        <v>14238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14814</v>
      </c>
      <c r="F679" s="1" t="s">
        <v>15876</v>
      </c>
      <c r="G679" s="1" t="s">
        <v>16939</v>
      </c>
      <c r="H679" s="1" t="s">
        <v>17975</v>
      </c>
      <c r="I679" s="1" t="s">
        <v>10537</v>
      </c>
      <c r="J679" s="1"/>
      <c r="K679" s="1" t="s">
        <v>18489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18639</v>
      </c>
      <c r="Q679" s="1" t="s">
        <v>18639</v>
      </c>
      <c r="R679" s="1" t="s">
        <v>14232</v>
      </c>
      <c r="S679" s="1" t="s">
        <v>677</v>
      </c>
      <c r="T679" s="1"/>
      <c r="U679" s="1"/>
      <c r="V679" s="1" t="s">
        <v>14238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14815</v>
      </c>
      <c r="F680" s="1" t="s">
        <v>15877</v>
      </c>
      <c r="G680" s="1" t="s">
        <v>16940</v>
      </c>
      <c r="H680" s="1" t="s">
        <v>17976</v>
      </c>
      <c r="I680" s="1" t="s">
        <v>10538</v>
      </c>
      <c r="J680" s="1"/>
      <c r="K680" s="1" t="s">
        <v>18489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18639</v>
      </c>
      <c r="Q680" s="1" t="s">
        <v>18639</v>
      </c>
      <c r="R680" s="1" t="s">
        <v>14232</v>
      </c>
      <c r="S680" s="1" t="s">
        <v>678</v>
      </c>
      <c r="T680" s="1"/>
      <c r="U680" s="1"/>
      <c r="V680" s="1" t="s">
        <v>14238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5702</v>
      </c>
      <c r="G681" s="1" t="s">
        <v>7317</v>
      </c>
      <c r="H681" s="1" t="s">
        <v>8907</v>
      </c>
      <c r="I681" s="1" t="s">
        <v>10539</v>
      </c>
      <c r="J681" s="1"/>
      <c r="K681" s="1" t="s">
        <v>18489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18640</v>
      </c>
      <c r="Q681" s="1" t="s">
        <v>19218</v>
      </c>
      <c r="R681" s="1" t="s">
        <v>14232</v>
      </c>
      <c r="S681" s="1" t="s">
        <v>679</v>
      </c>
      <c r="T681" s="1" t="s">
        <v>19797</v>
      </c>
      <c r="U681" s="1"/>
      <c r="V681" s="1" t="s">
        <v>14238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7318</v>
      </c>
      <c r="H682" s="1" t="s">
        <v>8908</v>
      </c>
      <c r="I682" s="1" t="s">
        <v>10540</v>
      </c>
      <c r="J682" s="1"/>
      <c r="K682" s="1" t="s">
        <v>18489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18640</v>
      </c>
      <c r="Q682" s="1" t="s">
        <v>19219</v>
      </c>
      <c r="R682" s="1" t="s">
        <v>14232</v>
      </c>
      <c r="S682" s="1" t="s">
        <v>680</v>
      </c>
      <c r="T682" s="1"/>
      <c r="U682" s="1"/>
      <c r="V682" s="1" t="s">
        <v>14238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5703</v>
      </c>
      <c r="G683" s="1" t="s">
        <v>7319</v>
      </c>
      <c r="H683" s="1" t="s">
        <v>8909</v>
      </c>
      <c r="I683" s="1" t="s">
        <v>10541</v>
      </c>
      <c r="J683" s="1"/>
      <c r="K683" s="1" t="s">
        <v>18489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18640</v>
      </c>
      <c r="Q683" s="1" t="s">
        <v>19220</v>
      </c>
      <c r="R683" s="1" t="s">
        <v>14232</v>
      </c>
      <c r="S683" s="1" t="s">
        <v>681</v>
      </c>
      <c r="T683" s="1"/>
      <c r="U683" s="1"/>
      <c r="V683" s="1" t="s">
        <v>14238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14816</v>
      </c>
      <c r="F684" s="1" t="s">
        <v>15878</v>
      </c>
      <c r="G684" s="1" t="s">
        <v>16941</v>
      </c>
      <c r="H684" s="1" t="s">
        <v>17977</v>
      </c>
      <c r="I684" s="1" t="s">
        <v>10542</v>
      </c>
      <c r="J684" s="1"/>
      <c r="K684" s="1" t="s">
        <v>18489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18641</v>
      </c>
      <c r="Q684" s="1" t="s">
        <v>18641</v>
      </c>
      <c r="R684" s="1" t="s">
        <v>14232</v>
      </c>
      <c r="S684" s="1" t="s">
        <v>682</v>
      </c>
      <c r="T684" s="1"/>
      <c r="U684" s="1" t="s">
        <v>20002</v>
      </c>
      <c r="V684" s="1" t="s">
        <v>14238</v>
      </c>
      <c r="W684" s="1" t="s">
        <v>682</v>
      </c>
      <c r="X684" s="1"/>
      <c r="Y684" t="s">
        <v>20273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14817</v>
      </c>
      <c r="F685" s="1" t="s">
        <v>15879</v>
      </c>
      <c r="G685" s="1" t="s">
        <v>16942</v>
      </c>
      <c r="H685" s="1" t="s">
        <v>17977</v>
      </c>
      <c r="I685" s="1" t="s">
        <v>10543</v>
      </c>
      <c r="J685" s="1"/>
      <c r="K685" s="1" t="s">
        <v>18489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18641</v>
      </c>
      <c r="Q685" s="1" t="s">
        <v>18641</v>
      </c>
      <c r="R685" s="1" t="s">
        <v>14232</v>
      </c>
      <c r="S685" s="1" t="s">
        <v>683</v>
      </c>
      <c r="T685" s="1"/>
      <c r="U685" s="1"/>
      <c r="V685" s="1" t="s">
        <v>14238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14818</v>
      </c>
      <c r="F686" s="1" t="s">
        <v>15880</v>
      </c>
      <c r="G686" s="1" t="s">
        <v>16943</v>
      </c>
      <c r="H686" s="1" t="s">
        <v>15887</v>
      </c>
      <c r="I686" s="1" t="s">
        <v>10544</v>
      </c>
      <c r="J686" s="1"/>
      <c r="K686" s="1" t="s">
        <v>18489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18641</v>
      </c>
      <c r="Q686" s="1" t="s">
        <v>18641</v>
      </c>
      <c r="R686" s="1" t="s">
        <v>14232</v>
      </c>
      <c r="S686" s="1" t="s">
        <v>684</v>
      </c>
      <c r="T686" s="1"/>
      <c r="U686" s="1"/>
      <c r="V686" s="1" t="s">
        <v>14238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14819</v>
      </c>
      <c r="F687" s="1" t="s">
        <v>15881</v>
      </c>
      <c r="G687" s="1" t="s">
        <v>16944</v>
      </c>
      <c r="H687" s="1" t="s">
        <v>17978</v>
      </c>
      <c r="I687" s="1" t="s">
        <v>10545</v>
      </c>
      <c r="J687" s="1"/>
      <c r="K687" s="1" t="s">
        <v>18489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18642</v>
      </c>
      <c r="Q687" s="1" t="s">
        <v>19221</v>
      </c>
      <c r="R687" s="1" t="s">
        <v>14232</v>
      </c>
      <c r="S687" s="1" t="s">
        <v>685</v>
      </c>
      <c r="T687" s="1" t="s">
        <v>19798</v>
      </c>
      <c r="U687" s="1"/>
      <c r="V687" s="1" t="s">
        <v>14238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14820</v>
      </c>
      <c r="F688" s="1" t="s">
        <v>15882</v>
      </c>
      <c r="G688" s="1" t="s">
        <v>16945</v>
      </c>
      <c r="H688" s="1" t="s">
        <v>17979</v>
      </c>
      <c r="I688" s="1" t="s">
        <v>10546</v>
      </c>
      <c r="J688" s="1"/>
      <c r="K688" s="1" t="s">
        <v>18489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18642</v>
      </c>
      <c r="Q688" s="1" t="s">
        <v>19222</v>
      </c>
      <c r="R688" s="1" t="s">
        <v>14232</v>
      </c>
      <c r="S688" s="1" t="s">
        <v>686</v>
      </c>
      <c r="T688" s="1"/>
      <c r="U688" s="1"/>
      <c r="V688" s="1" t="s">
        <v>14238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14821</v>
      </c>
      <c r="F689" s="1" t="s">
        <v>15883</v>
      </c>
      <c r="G689" s="1" t="s">
        <v>16946</v>
      </c>
      <c r="H689" s="1" t="s">
        <v>17980</v>
      </c>
      <c r="I689" s="1" t="s">
        <v>10547</v>
      </c>
      <c r="J689" s="1"/>
      <c r="K689" s="1" t="s">
        <v>18489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18643</v>
      </c>
      <c r="Q689" s="1" t="s">
        <v>18643</v>
      </c>
      <c r="R689" s="1" t="s">
        <v>14232</v>
      </c>
      <c r="S689" s="1" t="s">
        <v>687</v>
      </c>
      <c r="T689" s="1"/>
      <c r="U689" s="1" t="s">
        <v>20003</v>
      </c>
      <c r="V689" s="1" t="s">
        <v>14238</v>
      </c>
      <c r="W689" s="1" t="s">
        <v>687</v>
      </c>
      <c r="X689" s="1"/>
      <c r="Y689" t="s">
        <v>20274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14822</v>
      </c>
      <c r="F690" s="1" t="s">
        <v>15884</v>
      </c>
      <c r="G690" s="1" t="s">
        <v>16947</v>
      </c>
      <c r="H690" s="1" t="s">
        <v>17981</v>
      </c>
      <c r="I690" s="1" t="s">
        <v>10548</v>
      </c>
      <c r="J690" s="1"/>
      <c r="K690" s="1" t="s">
        <v>18489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18643</v>
      </c>
      <c r="Q690" s="1" t="s">
        <v>18643</v>
      </c>
      <c r="R690" s="1" t="s">
        <v>14232</v>
      </c>
      <c r="S690" s="1" t="s">
        <v>688</v>
      </c>
      <c r="T690" s="1"/>
      <c r="U690" s="1"/>
      <c r="V690" s="1" t="s">
        <v>14238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14823</v>
      </c>
      <c r="F691" s="1" t="s">
        <v>15885</v>
      </c>
      <c r="G691" s="1" t="s">
        <v>16948</v>
      </c>
      <c r="H691" s="1" t="s">
        <v>17982</v>
      </c>
      <c r="I691" s="1" t="s">
        <v>10549</v>
      </c>
      <c r="J691" s="1"/>
      <c r="K691" s="1" t="s">
        <v>18489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18643</v>
      </c>
      <c r="Q691" s="1" t="s">
        <v>18643</v>
      </c>
      <c r="R691" s="1" t="s">
        <v>14232</v>
      </c>
      <c r="S691" s="1" t="s">
        <v>689</v>
      </c>
      <c r="T691" s="1"/>
      <c r="U691" s="1"/>
      <c r="V691" s="1" t="s">
        <v>14238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5712</v>
      </c>
      <c r="G692" s="1" t="s">
        <v>7328</v>
      </c>
      <c r="H692" s="1" t="s">
        <v>8917</v>
      </c>
      <c r="I692" s="1" t="s">
        <v>10550</v>
      </c>
      <c r="J692" s="1"/>
      <c r="K692" s="1" t="s">
        <v>18489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18643</v>
      </c>
      <c r="Q692" s="1" t="s">
        <v>18643</v>
      </c>
      <c r="R692" s="1" t="s">
        <v>14232</v>
      </c>
      <c r="S692" s="1" t="s">
        <v>690</v>
      </c>
      <c r="T692" s="1"/>
      <c r="U692" s="1"/>
      <c r="V692" s="1" t="s">
        <v>14238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14824</v>
      </c>
      <c r="F693" s="1" t="s">
        <v>15886</v>
      </c>
      <c r="G693" s="1" t="s">
        <v>16949</v>
      </c>
      <c r="H693" s="1" t="s">
        <v>17983</v>
      </c>
      <c r="I693" s="1" t="s">
        <v>10551</v>
      </c>
      <c r="J693" s="1"/>
      <c r="K693" s="1" t="s">
        <v>18489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18644</v>
      </c>
      <c r="Q693" s="1" t="s">
        <v>19223</v>
      </c>
      <c r="R693" s="1" t="s">
        <v>14232</v>
      </c>
      <c r="S693" s="1" t="s">
        <v>691</v>
      </c>
      <c r="T693" s="1" t="s">
        <v>19799</v>
      </c>
      <c r="U693" s="1"/>
      <c r="V693" s="1" t="s">
        <v>14238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5714</v>
      </c>
      <c r="G694" s="1" t="s">
        <v>7330</v>
      </c>
      <c r="H694" s="1" t="s">
        <v>5714</v>
      </c>
      <c r="I694" s="1" t="s">
        <v>10552</v>
      </c>
      <c r="J694" s="1"/>
      <c r="K694" s="1" t="s">
        <v>18489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18644</v>
      </c>
      <c r="Q694" s="1" t="s">
        <v>19224</v>
      </c>
      <c r="R694" s="1" t="s">
        <v>14232</v>
      </c>
      <c r="S694" s="1" t="s">
        <v>692</v>
      </c>
      <c r="T694" s="1"/>
      <c r="U694" s="1"/>
      <c r="V694" s="1" t="s">
        <v>14238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14825</v>
      </c>
      <c r="F695" s="1" t="s">
        <v>15887</v>
      </c>
      <c r="G695" s="1" t="s">
        <v>16950</v>
      </c>
      <c r="H695" s="1" t="s">
        <v>15887</v>
      </c>
      <c r="I695" s="1" t="s">
        <v>10553</v>
      </c>
      <c r="J695" s="1"/>
      <c r="K695" s="1" t="s">
        <v>18489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18644</v>
      </c>
      <c r="Q695" s="1" t="s">
        <v>19225</v>
      </c>
      <c r="R695" s="1" t="s">
        <v>14232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5716</v>
      </c>
      <c r="G696" s="1" t="s">
        <v>7332</v>
      </c>
      <c r="H696" s="1" t="s">
        <v>8919</v>
      </c>
      <c r="I696" s="1" t="s">
        <v>10554</v>
      </c>
      <c r="J696" s="1"/>
      <c r="K696" s="1" t="s">
        <v>18489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18644</v>
      </c>
      <c r="Q696" s="1" t="s">
        <v>19226</v>
      </c>
      <c r="R696" s="1" t="s">
        <v>14232</v>
      </c>
      <c r="S696" s="1" t="s">
        <v>694</v>
      </c>
      <c r="T696" s="1"/>
      <c r="U696" s="1"/>
      <c r="V696" s="1" t="s">
        <v>14238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14826</v>
      </c>
      <c r="F697" s="1" t="s">
        <v>15888</v>
      </c>
      <c r="G697" s="1" t="s">
        <v>16951</v>
      </c>
      <c r="H697" s="1" t="s">
        <v>17984</v>
      </c>
      <c r="I697" s="1" t="s">
        <v>10531</v>
      </c>
      <c r="J697" s="1"/>
      <c r="K697" s="1" t="s">
        <v>18489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18644</v>
      </c>
      <c r="Q697" s="1" t="s">
        <v>19227</v>
      </c>
      <c r="R697" s="1" t="s">
        <v>14232</v>
      </c>
      <c r="S697" s="1" t="s">
        <v>695</v>
      </c>
      <c r="T697" s="1"/>
      <c r="U697" s="1"/>
      <c r="V697" s="1" t="s">
        <v>14238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14827</v>
      </c>
      <c r="F698" s="1" t="s">
        <v>15889</v>
      </c>
      <c r="G698" s="1" t="s">
        <v>16952</v>
      </c>
      <c r="H698" s="1" t="s">
        <v>17985</v>
      </c>
      <c r="I698" s="1" t="s">
        <v>10555</v>
      </c>
      <c r="J698" s="1"/>
      <c r="K698" s="1" t="s">
        <v>18489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18644</v>
      </c>
      <c r="Q698" s="1" t="s">
        <v>19228</v>
      </c>
      <c r="R698" s="1" t="s">
        <v>14232</v>
      </c>
      <c r="S698" s="1" t="s">
        <v>696</v>
      </c>
      <c r="T698" s="1"/>
      <c r="U698" s="1"/>
      <c r="V698" s="1" t="s">
        <v>14238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14828</v>
      </c>
      <c r="F699" s="1" t="s">
        <v>15890</v>
      </c>
      <c r="G699" s="1" t="s">
        <v>16953</v>
      </c>
      <c r="H699" s="1" t="s">
        <v>17986</v>
      </c>
      <c r="I699" s="1" t="s">
        <v>10556</v>
      </c>
      <c r="J699" s="1"/>
      <c r="K699" s="1" t="s">
        <v>18489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18644</v>
      </c>
      <c r="Q699" s="1" t="s">
        <v>19229</v>
      </c>
      <c r="R699" s="1" t="s">
        <v>14232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5720</v>
      </c>
      <c r="G700" s="1" t="s">
        <v>7336</v>
      </c>
      <c r="H700" s="1" t="s">
        <v>8923</v>
      </c>
      <c r="I700" s="1" t="s">
        <v>10557</v>
      </c>
      <c r="J700" s="1"/>
      <c r="K700" s="1" t="s">
        <v>18489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18645</v>
      </c>
      <c r="Q700" s="1" t="s">
        <v>18645</v>
      </c>
      <c r="R700" s="1" t="s">
        <v>14232</v>
      </c>
      <c r="S700" s="1" t="s">
        <v>698</v>
      </c>
      <c r="T700" s="1"/>
      <c r="U700" s="1" t="s">
        <v>20004</v>
      </c>
      <c r="V700" s="1" t="s">
        <v>14238</v>
      </c>
      <c r="W700" s="1" t="s">
        <v>698</v>
      </c>
      <c r="X700" s="1" t="s">
        <v>20167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14829</v>
      </c>
      <c r="F701" s="1" t="s">
        <v>15891</v>
      </c>
      <c r="G701" s="1" t="s">
        <v>16954</v>
      </c>
      <c r="H701" s="1" t="s">
        <v>17987</v>
      </c>
      <c r="I701" s="1" t="s">
        <v>10558</v>
      </c>
      <c r="J701" s="1"/>
      <c r="K701" s="1" t="s">
        <v>18489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18645</v>
      </c>
      <c r="Q701" s="1" t="s">
        <v>18645</v>
      </c>
      <c r="R701" s="1" t="s">
        <v>14232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14830</v>
      </c>
      <c r="F702" s="1" t="s">
        <v>15892</v>
      </c>
      <c r="G702" s="1" t="s">
        <v>16955</v>
      </c>
      <c r="H702" s="1" t="s">
        <v>17988</v>
      </c>
      <c r="I702" s="1" t="s">
        <v>10559</v>
      </c>
      <c r="J702" s="1"/>
      <c r="K702" s="1" t="s">
        <v>18489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18645</v>
      </c>
      <c r="Q702" s="1" t="s">
        <v>18645</v>
      </c>
      <c r="R702" s="1" t="s">
        <v>14232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5723</v>
      </c>
      <c r="G703" s="1" t="s">
        <v>7339</v>
      </c>
      <c r="H703" s="1" t="s">
        <v>8926</v>
      </c>
      <c r="I703" s="1" t="s">
        <v>10560</v>
      </c>
      <c r="J703" s="1"/>
      <c r="K703" s="1" t="s">
        <v>18489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18645</v>
      </c>
      <c r="Q703" s="1" t="s">
        <v>18645</v>
      </c>
      <c r="R703" s="1" t="s">
        <v>14232</v>
      </c>
      <c r="S703" s="1" t="s">
        <v>701</v>
      </c>
      <c r="T703" s="1"/>
      <c r="U703" s="1"/>
      <c r="V703" s="1" t="s">
        <v>14238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14831</v>
      </c>
      <c r="F704" s="1" t="s">
        <v>15893</v>
      </c>
      <c r="G704" s="1" t="s">
        <v>16956</v>
      </c>
      <c r="H704" s="1" t="s">
        <v>17989</v>
      </c>
      <c r="I704" s="1" t="s">
        <v>10561</v>
      </c>
      <c r="J704" s="1"/>
      <c r="K704" s="1" t="s">
        <v>18489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18646</v>
      </c>
      <c r="Q704" s="1" t="s">
        <v>19230</v>
      </c>
      <c r="R704" s="1" t="s">
        <v>14232</v>
      </c>
      <c r="S704" s="1" t="s">
        <v>702</v>
      </c>
      <c r="T704" s="1" t="s">
        <v>19800</v>
      </c>
      <c r="U704" s="1"/>
      <c r="V704" s="1" t="s">
        <v>14238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5725</v>
      </c>
      <c r="G705" s="1" t="s">
        <v>7341</v>
      </c>
      <c r="H705" s="1" t="s">
        <v>8928</v>
      </c>
      <c r="I705" s="1" t="s">
        <v>10562</v>
      </c>
      <c r="J705" s="1"/>
      <c r="K705" s="1" t="s">
        <v>18489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18646</v>
      </c>
      <c r="Q705" s="1" t="s">
        <v>19231</v>
      </c>
      <c r="R705" s="1" t="s">
        <v>14232</v>
      </c>
      <c r="S705" s="1" t="s">
        <v>703</v>
      </c>
      <c r="T705" s="1"/>
      <c r="U705" s="1"/>
      <c r="V705" s="1" t="s">
        <v>14238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14832</v>
      </c>
      <c r="F706" s="1" t="s">
        <v>15894</v>
      </c>
      <c r="G706" s="1" t="s">
        <v>16957</v>
      </c>
      <c r="H706" s="1" t="s">
        <v>17990</v>
      </c>
      <c r="I706" s="1" t="s">
        <v>10460</v>
      </c>
      <c r="J706" s="1"/>
      <c r="K706" s="1" t="s">
        <v>18489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18647</v>
      </c>
      <c r="Q706" s="1" t="s">
        <v>18647</v>
      </c>
      <c r="R706" s="1" t="s">
        <v>14232</v>
      </c>
      <c r="S706" s="1" t="s">
        <v>704</v>
      </c>
      <c r="T706" s="1"/>
      <c r="U706" s="1" t="s">
        <v>20005</v>
      </c>
      <c r="V706" s="1" t="s">
        <v>14238</v>
      </c>
      <c r="W706" s="1" t="s">
        <v>704</v>
      </c>
      <c r="X706" s="1"/>
      <c r="Y706" t="s">
        <v>20275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5727</v>
      </c>
      <c r="G707" s="1" t="s">
        <v>7343</v>
      </c>
      <c r="H707" s="1" t="s">
        <v>8930</v>
      </c>
      <c r="I707" s="1" t="s">
        <v>10563</v>
      </c>
      <c r="J707" s="1"/>
      <c r="K707" s="1" t="s">
        <v>18489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18647</v>
      </c>
      <c r="Q707" s="1" t="s">
        <v>18647</v>
      </c>
      <c r="R707" s="1" t="s">
        <v>14232</v>
      </c>
      <c r="S707" s="1" t="s">
        <v>705</v>
      </c>
      <c r="T707" s="1"/>
      <c r="U707" s="1"/>
      <c r="V707" s="1" t="s">
        <v>14238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14833</v>
      </c>
      <c r="F708" s="1" t="s">
        <v>15895</v>
      </c>
      <c r="G708" s="1" t="s">
        <v>16958</v>
      </c>
      <c r="H708" s="1" t="s">
        <v>17991</v>
      </c>
      <c r="I708" s="1" t="s">
        <v>10564</v>
      </c>
      <c r="J708" s="1"/>
      <c r="K708" s="1" t="s">
        <v>18489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18647</v>
      </c>
      <c r="Q708" s="1" t="s">
        <v>18647</v>
      </c>
      <c r="R708" s="1" t="s">
        <v>14232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14834</v>
      </c>
      <c r="F709" s="1" t="s">
        <v>15896</v>
      </c>
      <c r="G709" s="1" t="s">
        <v>16959</v>
      </c>
      <c r="H709" s="1" t="s">
        <v>17992</v>
      </c>
      <c r="I709" s="1" t="s">
        <v>10565</v>
      </c>
      <c r="J709" s="1"/>
      <c r="K709" s="1" t="s">
        <v>18489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18647</v>
      </c>
      <c r="Q709" s="1" t="s">
        <v>18647</v>
      </c>
      <c r="R709" s="1" t="s">
        <v>14232</v>
      </c>
      <c r="S709" s="1" t="s">
        <v>707</v>
      </c>
      <c r="T709" s="1"/>
      <c r="U709" s="1"/>
      <c r="V709" s="1" t="s">
        <v>14238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5730</v>
      </c>
      <c r="G710" s="1" t="s">
        <v>7346</v>
      </c>
      <c r="H710" s="1" t="s">
        <v>8933</v>
      </c>
      <c r="I710" s="1" t="s">
        <v>10566</v>
      </c>
      <c r="J710" s="1"/>
      <c r="K710" s="1" t="s">
        <v>18489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18647</v>
      </c>
      <c r="Q710" s="1" t="s">
        <v>18647</v>
      </c>
      <c r="R710" s="1" t="s">
        <v>14232</v>
      </c>
      <c r="S710" s="1" t="s">
        <v>708</v>
      </c>
      <c r="T710" s="1"/>
      <c r="U710" s="1"/>
      <c r="V710" s="1" t="s">
        <v>14238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14835</v>
      </c>
      <c r="F711" s="1" t="s">
        <v>15897</v>
      </c>
      <c r="G711" s="1" t="s">
        <v>16960</v>
      </c>
      <c r="H711" s="1" t="s">
        <v>17993</v>
      </c>
      <c r="I711" s="1" t="s">
        <v>10567</v>
      </c>
      <c r="J711" s="1"/>
      <c r="K711" s="1" t="s">
        <v>18489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18648</v>
      </c>
      <c r="Q711" s="1" t="s">
        <v>19232</v>
      </c>
      <c r="R711" s="1" t="s">
        <v>14232</v>
      </c>
      <c r="S711" s="1" t="s">
        <v>709</v>
      </c>
      <c r="T711" s="1" t="s">
        <v>19801</v>
      </c>
      <c r="U711" s="1"/>
      <c r="V711" s="1" t="s">
        <v>14238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14836</v>
      </c>
      <c r="F712" s="1" t="s">
        <v>15898</v>
      </c>
      <c r="G712" s="1" t="s">
        <v>16961</v>
      </c>
      <c r="H712" s="1" t="s">
        <v>17994</v>
      </c>
      <c r="I712" s="1" t="s">
        <v>10568</v>
      </c>
      <c r="J712" s="1"/>
      <c r="K712" s="1" t="s">
        <v>18489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18648</v>
      </c>
      <c r="Q712" s="1" t="s">
        <v>19233</v>
      </c>
      <c r="R712" s="1" t="s">
        <v>14232</v>
      </c>
      <c r="S712" s="1" t="s">
        <v>710</v>
      </c>
      <c r="T712" s="1"/>
      <c r="U712" s="1"/>
      <c r="V712" s="1" t="s">
        <v>14238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5733</v>
      </c>
      <c r="G713" s="1" t="s">
        <v>7349</v>
      </c>
      <c r="H713" s="1" t="s">
        <v>8936</v>
      </c>
      <c r="I713" s="1" t="s">
        <v>10569</v>
      </c>
      <c r="J713" s="1"/>
      <c r="K713" s="1" t="s">
        <v>18489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18649</v>
      </c>
      <c r="Q713" s="1" t="s">
        <v>18649</v>
      </c>
      <c r="R713" s="1" t="s">
        <v>14232</v>
      </c>
      <c r="S713" s="1" t="s">
        <v>711</v>
      </c>
      <c r="T713" s="1"/>
      <c r="U713" s="1" t="s">
        <v>20006</v>
      </c>
      <c r="V713" s="1" t="s">
        <v>14238</v>
      </c>
      <c r="W713" s="1" t="s">
        <v>711</v>
      </c>
      <c r="X713" s="1" t="s">
        <v>20168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14837</v>
      </c>
      <c r="F714" s="1" t="s">
        <v>15899</v>
      </c>
      <c r="G714" s="1" t="s">
        <v>16962</v>
      </c>
      <c r="H714" s="1" t="s">
        <v>17995</v>
      </c>
      <c r="I714" s="1" t="s">
        <v>10570</v>
      </c>
      <c r="J714" s="1"/>
      <c r="K714" s="1" t="s">
        <v>18489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18650</v>
      </c>
      <c r="Q714" s="1" t="s">
        <v>19234</v>
      </c>
      <c r="R714" s="1" t="s">
        <v>14232</v>
      </c>
      <c r="S714" s="1" t="s">
        <v>712</v>
      </c>
      <c r="T714" s="1" t="s">
        <v>19802</v>
      </c>
      <c r="U714" s="1"/>
      <c r="V714" s="1" t="s">
        <v>14238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14838</v>
      </c>
      <c r="F715" s="1" t="s">
        <v>15900</v>
      </c>
      <c r="G715" s="1" t="s">
        <v>16963</v>
      </c>
      <c r="H715" s="1" t="s">
        <v>17996</v>
      </c>
      <c r="I715" s="1" t="s">
        <v>10560</v>
      </c>
      <c r="J715" s="1"/>
      <c r="K715" s="1" t="s">
        <v>18489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18650</v>
      </c>
      <c r="Q715" s="1" t="s">
        <v>19235</v>
      </c>
      <c r="R715" s="1" t="s">
        <v>14232</v>
      </c>
      <c r="S715" s="1" t="s">
        <v>713</v>
      </c>
      <c r="T715" s="1"/>
      <c r="U715" s="1"/>
      <c r="V715" s="1" t="s">
        <v>14238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14839</v>
      </c>
      <c r="F716" s="1" t="s">
        <v>15901</v>
      </c>
      <c r="G716" s="1" t="s">
        <v>16964</v>
      </c>
      <c r="H716" s="1" t="s">
        <v>17997</v>
      </c>
      <c r="I716" s="1" t="s">
        <v>10571</v>
      </c>
      <c r="J716" s="1"/>
      <c r="K716" s="1" t="s">
        <v>18489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18651</v>
      </c>
      <c r="Q716" s="1" t="s">
        <v>18651</v>
      </c>
      <c r="R716" s="1" t="s">
        <v>14232</v>
      </c>
      <c r="S716" s="1" t="s">
        <v>714</v>
      </c>
      <c r="T716" s="1"/>
      <c r="U716" s="1" t="s">
        <v>20007</v>
      </c>
      <c r="V716" s="1" t="s">
        <v>14238</v>
      </c>
      <c r="W716" s="1" t="s">
        <v>714</v>
      </c>
      <c r="X716" s="1"/>
      <c r="Y716" t="s">
        <v>20276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5737</v>
      </c>
      <c r="G717" s="1" t="s">
        <v>7353</v>
      </c>
      <c r="H717" s="1" t="s">
        <v>8940</v>
      </c>
      <c r="I717" s="1" t="s">
        <v>10572</v>
      </c>
      <c r="J717" s="1"/>
      <c r="K717" s="1" t="s">
        <v>18489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18651</v>
      </c>
      <c r="Q717" s="1" t="s">
        <v>18651</v>
      </c>
      <c r="R717" s="1" t="s">
        <v>14232</v>
      </c>
      <c r="S717" s="1" t="s">
        <v>715</v>
      </c>
      <c r="T717" s="1"/>
      <c r="U717" s="1"/>
      <c r="V717" s="1" t="s">
        <v>14238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14840</v>
      </c>
      <c r="F718" s="1" t="s">
        <v>15902</v>
      </c>
      <c r="G718" s="1" t="s">
        <v>16965</v>
      </c>
      <c r="H718" s="1" t="s">
        <v>17998</v>
      </c>
      <c r="I718" s="1" t="s">
        <v>10022</v>
      </c>
      <c r="J718" s="1"/>
      <c r="K718" s="1" t="s">
        <v>18489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18651</v>
      </c>
      <c r="Q718" s="1" t="s">
        <v>18651</v>
      </c>
      <c r="R718" s="1" t="s">
        <v>14232</v>
      </c>
      <c r="S718" s="1" t="s">
        <v>716</v>
      </c>
      <c r="T718" s="1"/>
      <c r="U718" s="1"/>
      <c r="V718" s="1" t="s">
        <v>14238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14841</v>
      </c>
      <c r="F719" s="1" t="s">
        <v>15903</v>
      </c>
      <c r="G719" s="1" t="s">
        <v>16966</v>
      </c>
      <c r="H719" s="1" t="s">
        <v>17999</v>
      </c>
      <c r="I719" s="1" t="s">
        <v>10573</v>
      </c>
      <c r="J719" s="1"/>
      <c r="K719" s="1" t="s">
        <v>18489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18651</v>
      </c>
      <c r="Q719" s="1" t="s">
        <v>18651</v>
      </c>
      <c r="R719" s="1" t="s">
        <v>14232</v>
      </c>
      <c r="S719" s="1" t="s">
        <v>717</v>
      </c>
      <c r="T719" s="1"/>
      <c r="U719" s="1"/>
      <c r="V719" s="1" t="s">
        <v>14238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14842</v>
      </c>
      <c r="F720" s="1" t="s">
        <v>15904</v>
      </c>
      <c r="G720" s="1" t="s">
        <v>16967</v>
      </c>
      <c r="H720" s="1" t="s">
        <v>18000</v>
      </c>
      <c r="I720" s="1" t="s">
        <v>10574</v>
      </c>
      <c r="J720" s="1"/>
      <c r="K720" s="1" t="s">
        <v>18489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18652</v>
      </c>
      <c r="Q720" s="1" t="s">
        <v>19236</v>
      </c>
      <c r="R720" s="1" t="s">
        <v>14232</v>
      </c>
      <c r="S720" s="1" t="s">
        <v>718</v>
      </c>
      <c r="T720" s="1" t="s">
        <v>19803</v>
      </c>
      <c r="U720" s="1"/>
      <c r="V720" s="1" t="s">
        <v>14238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14843</v>
      </c>
      <c r="F721" s="1" t="s">
        <v>15905</v>
      </c>
      <c r="G721" s="1" t="s">
        <v>16968</v>
      </c>
      <c r="H721" s="1" t="s">
        <v>18001</v>
      </c>
      <c r="I721" s="1" t="s">
        <v>10575</v>
      </c>
      <c r="J721" s="1"/>
      <c r="K721" s="1" t="s">
        <v>18489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18652</v>
      </c>
      <c r="Q721" s="1" t="s">
        <v>19237</v>
      </c>
      <c r="R721" s="1" t="s">
        <v>14232</v>
      </c>
      <c r="S721" s="1" t="s">
        <v>719</v>
      </c>
      <c r="T721" s="1"/>
      <c r="U721" s="1"/>
      <c r="V721" s="1" t="s">
        <v>14238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14844</v>
      </c>
      <c r="F722" s="1" t="s">
        <v>15906</v>
      </c>
      <c r="G722" s="1" t="s">
        <v>16969</v>
      </c>
      <c r="H722" s="1" t="s">
        <v>18002</v>
      </c>
      <c r="I722" s="1" t="s">
        <v>10576</v>
      </c>
      <c r="J722" s="1"/>
      <c r="K722" s="1" t="s">
        <v>18489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18652</v>
      </c>
      <c r="Q722" s="1" t="s">
        <v>19238</v>
      </c>
      <c r="R722" s="1" t="s">
        <v>14232</v>
      </c>
      <c r="S722" s="1" t="s">
        <v>720</v>
      </c>
      <c r="T722" s="1"/>
      <c r="U722" s="1"/>
      <c r="V722" s="1" t="s">
        <v>14238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5743</v>
      </c>
      <c r="G723" s="1" t="s">
        <v>7359</v>
      </c>
      <c r="H723" s="1" t="s">
        <v>8946</v>
      </c>
      <c r="I723" s="1" t="s">
        <v>10577</v>
      </c>
      <c r="J723" s="1"/>
      <c r="K723" s="1" t="s">
        <v>18489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18653</v>
      </c>
      <c r="Q723" s="1" t="s">
        <v>18653</v>
      </c>
      <c r="R723" s="1" t="s">
        <v>14232</v>
      </c>
      <c r="S723" s="1" t="s">
        <v>721</v>
      </c>
      <c r="T723" s="1"/>
      <c r="U723" s="1" t="s">
        <v>20008</v>
      </c>
      <c r="V723" s="1" t="s">
        <v>14238</v>
      </c>
      <c r="W723" s="1" t="s">
        <v>721</v>
      </c>
      <c r="X723" s="1"/>
      <c r="Y723" t="s">
        <v>20277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14845</v>
      </c>
      <c r="F724" s="1" t="s">
        <v>15907</v>
      </c>
      <c r="G724" s="1" t="s">
        <v>16970</v>
      </c>
      <c r="H724" s="1" t="s">
        <v>18003</v>
      </c>
      <c r="I724" s="1" t="s">
        <v>10578</v>
      </c>
      <c r="J724" s="1"/>
      <c r="K724" s="1" t="s">
        <v>18489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18653</v>
      </c>
      <c r="Q724" s="1" t="s">
        <v>18653</v>
      </c>
      <c r="R724" s="1" t="s">
        <v>14232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14846</v>
      </c>
      <c r="F725" s="1" t="s">
        <v>15908</v>
      </c>
      <c r="G725" s="1" t="s">
        <v>14846</v>
      </c>
      <c r="H725" s="1" t="s">
        <v>18004</v>
      </c>
      <c r="I725" s="1" t="s">
        <v>10579</v>
      </c>
      <c r="J725" s="1"/>
      <c r="K725" s="1" t="s">
        <v>18489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18653</v>
      </c>
      <c r="Q725" s="1" t="s">
        <v>18653</v>
      </c>
      <c r="R725" s="1" t="s">
        <v>14232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14847</v>
      </c>
      <c r="F726" s="1" t="s">
        <v>15909</v>
      </c>
      <c r="G726" s="1" t="s">
        <v>16971</v>
      </c>
      <c r="H726" s="1" t="s">
        <v>18005</v>
      </c>
      <c r="I726" s="1" t="s">
        <v>10580</v>
      </c>
      <c r="J726" s="1"/>
      <c r="K726" s="1" t="s">
        <v>18489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18653</v>
      </c>
      <c r="Q726" s="1" t="s">
        <v>18653</v>
      </c>
      <c r="R726" s="1" t="s">
        <v>14232</v>
      </c>
      <c r="S726" s="1" t="s">
        <v>724</v>
      </c>
      <c r="T726" s="1"/>
      <c r="U726" s="1"/>
      <c r="V726" s="1" t="s">
        <v>14238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5747</v>
      </c>
      <c r="G727" s="1" t="s">
        <v>7362</v>
      </c>
      <c r="H727" s="1" t="s">
        <v>8950</v>
      </c>
      <c r="I727" s="1" t="s">
        <v>10581</v>
      </c>
      <c r="J727" s="1"/>
      <c r="K727" s="1" t="s">
        <v>18489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18653</v>
      </c>
      <c r="Q727" s="1" t="s">
        <v>18653</v>
      </c>
      <c r="R727" s="1" t="s">
        <v>14232</v>
      </c>
      <c r="S727" s="1" t="s">
        <v>725</v>
      </c>
      <c r="T727" s="1"/>
      <c r="U727" s="1"/>
      <c r="V727" s="1" t="s">
        <v>14238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14848</v>
      </c>
      <c r="F728" s="1" t="s">
        <v>15910</v>
      </c>
      <c r="G728" s="1" t="s">
        <v>16972</v>
      </c>
      <c r="H728" s="1" t="s">
        <v>18006</v>
      </c>
      <c r="I728" s="1" t="s">
        <v>10582</v>
      </c>
      <c r="J728" s="1"/>
      <c r="K728" s="1" t="s">
        <v>18489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18653</v>
      </c>
      <c r="Q728" s="1" t="s">
        <v>18653</v>
      </c>
      <c r="R728" s="1" t="s">
        <v>14232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14849</v>
      </c>
      <c r="F729" s="1" t="s">
        <v>15911</v>
      </c>
      <c r="G729" s="1" t="s">
        <v>16973</v>
      </c>
      <c r="H729" s="1" t="s">
        <v>18007</v>
      </c>
      <c r="I729" s="1" t="s">
        <v>10583</v>
      </c>
      <c r="J729" s="1"/>
      <c r="K729" s="1" t="s">
        <v>18489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18653</v>
      </c>
      <c r="Q729" s="1" t="s">
        <v>18653</v>
      </c>
      <c r="R729" s="1" t="s">
        <v>14232</v>
      </c>
      <c r="S729" s="1" t="s">
        <v>727</v>
      </c>
      <c r="T729" s="1"/>
      <c r="U729" s="1"/>
      <c r="V729" s="1" t="s">
        <v>14238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14850</v>
      </c>
      <c r="F730" s="1" t="s">
        <v>15912</v>
      </c>
      <c r="G730" s="1" t="s">
        <v>16974</v>
      </c>
      <c r="H730" s="1" t="s">
        <v>18008</v>
      </c>
      <c r="I730" s="1" t="s">
        <v>10584</v>
      </c>
      <c r="J730" s="1"/>
      <c r="K730" s="1" t="s">
        <v>18489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18654</v>
      </c>
      <c r="Q730" s="1" t="s">
        <v>19239</v>
      </c>
      <c r="R730" s="1" t="s">
        <v>14232</v>
      </c>
      <c r="S730" s="1" t="s">
        <v>728</v>
      </c>
      <c r="T730" s="1" t="s">
        <v>19804</v>
      </c>
      <c r="U730" s="1"/>
      <c r="V730" s="1" t="s">
        <v>14238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14851</v>
      </c>
      <c r="F731" s="1" t="s">
        <v>15913</v>
      </c>
      <c r="G731" s="1" t="s">
        <v>16975</v>
      </c>
      <c r="H731" s="1" t="s">
        <v>18009</v>
      </c>
      <c r="I731" s="1" t="s">
        <v>9955</v>
      </c>
      <c r="J731" s="1"/>
      <c r="K731" s="1" t="s">
        <v>18489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18654</v>
      </c>
      <c r="Q731" s="1" t="s">
        <v>19240</v>
      </c>
      <c r="R731" s="1" t="s">
        <v>14232</v>
      </c>
      <c r="S731" s="1" t="s">
        <v>729</v>
      </c>
      <c r="T731" s="1"/>
      <c r="U731" s="1"/>
      <c r="V731" s="1" t="s">
        <v>14238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7367</v>
      </c>
      <c r="H732" s="1" t="s">
        <v>8955</v>
      </c>
      <c r="I732" s="1" t="s">
        <v>10585</v>
      </c>
      <c r="J732" s="1"/>
      <c r="K732" s="1" t="s">
        <v>18489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18654</v>
      </c>
      <c r="Q732" s="1" t="s">
        <v>19241</v>
      </c>
      <c r="R732" s="1" t="s">
        <v>14232</v>
      </c>
      <c r="S732" s="1" t="s">
        <v>730</v>
      </c>
      <c r="T732" s="1"/>
      <c r="U732" s="1"/>
      <c r="V732" s="1" t="s">
        <v>14238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14852</v>
      </c>
      <c r="F733" s="1" t="s">
        <v>15914</v>
      </c>
      <c r="G733" s="1" t="s">
        <v>16976</v>
      </c>
      <c r="H733" s="1" t="s">
        <v>18010</v>
      </c>
      <c r="I733" s="1" t="s">
        <v>10586</v>
      </c>
      <c r="J733" s="1"/>
      <c r="K733" s="1" t="s">
        <v>18489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18654</v>
      </c>
      <c r="Q733" s="1" t="s">
        <v>19242</v>
      </c>
      <c r="R733" s="1" t="s">
        <v>14232</v>
      </c>
      <c r="S733" s="1" t="s">
        <v>731</v>
      </c>
      <c r="T733" s="1"/>
      <c r="U733" s="1"/>
      <c r="V733" s="1" t="s">
        <v>14238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14853</v>
      </c>
      <c r="F734" s="1" t="s">
        <v>15915</v>
      </c>
      <c r="G734" s="1" t="s">
        <v>16977</v>
      </c>
      <c r="H734" s="1" t="s">
        <v>18011</v>
      </c>
      <c r="I734" s="1" t="s">
        <v>10587</v>
      </c>
      <c r="J734" s="1"/>
      <c r="K734" s="1" t="s">
        <v>18489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18654</v>
      </c>
      <c r="Q734" s="1" t="s">
        <v>19243</v>
      </c>
      <c r="R734" s="1" t="s">
        <v>14232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14854</v>
      </c>
      <c r="F735" s="1" t="s">
        <v>15916</v>
      </c>
      <c r="G735" s="1" t="s">
        <v>16978</v>
      </c>
      <c r="H735" s="1" t="s">
        <v>18012</v>
      </c>
      <c r="I735" s="1" t="s">
        <v>10588</v>
      </c>
      <c r="J735" s="1"/>
      <c r="K735" s="1" t="s">
        <v>18489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18654</v>
      </c>
      <c r="Q735" s="1" t="s">
        <v>19244</v>
      </c>
      <c r="R735" s="1" t="s">
        <v>14232</v>
      </c>
      <c r="S735" s="1" t="s">
        <v>733</v>
      </c>
      <c r="T735" s="1"/>
      <c r="U735" s="1"/>
      <c r="V735" s="1" t="s">
        <v>14238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5755</v>
      </c>
      <c r="G736" s="1" t="s">
        <v>7371</v>
      </c>
      <c r="H736" s="1" t="s">
        <v>8959</v>
      </c>
      <c r="I736" s="1" t="s">
        <v>10589</v>
      </c>
      <c r="J736" s="1"/>
      <c r="K736" s="1" t="s">
        <v>18489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18654</v>
      </c>
      <c r="Q736" s="1" t="s">
        <v>19245</v>
      </c>
      <c r="R736" s="1" t="s">
        <v>14232</v>
      </c>
      <c r="S736" s="1" t="s">
        <v>734</v>
      </c>
      <c r="T736" s="1"/>
      <c r="U736" s="1"/>
      <c r="V736" s="1" t="s">
        <v>14238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5756</v>
      </c>
      <c r="G737" s="1" t="s">
        <v>7372</v>
      </c>
      <c r="H737" s="1" t="s">
        <v>8960</v>
      </c>
      <c r="I737" s="1" t="s">
        <v>10590</v>
      </c>
      <c r="J737" s="1"/>
      <c r="K737" s="1" t="s">
        <v>18489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18654</v>
      </c>
      <c r="Q737" s="1" t="s">
        <v>19246</v>
      </c>
      <c r="R737" s="1" t="s">
        <v>14232</v>
      </c>
      <c r="S737" s="1" t="s">
        <v>735</v>
      </c>
      <c r="T737" s="1"/>
      <c r="U737" s="1"/>
      <c r="V737" s="1" t="s">
        <v>14238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14855</v>
      </c>
      <c r="F738" s="1" t="s">
        <v>15917</v>
      </c>
      <c r="G738" s="1" t="s">
        <v>16979</v>
      </c>
      <c r="H738" s="1" t="s">
        <v>18013</v>
      </c>
      <c r="I738" s="1" t="s">
        <v>10591</v>
      </c>
      <c r="J738" s="1"/>
      <c r="K738" s="1" t="s">
        <v>18489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18654</v>
      </c>
      <c r="Q738" s="1" t="s">
        <v>19247</v>
      </c>
      <c r="R738" s="1" t="s">
        <v>14232</v>
      </c>
      <c r="S738" s="1" t="s">
        <v>736</v>
      </c>
      <c r="T738" s="1"/>
      <c r="U738" s="1"/>
      <c r="V738" s="1" t="s">
        <v>14238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5758</v>
      </c>
      <c r="G739" s="1" t="s">
        <v>7374</v>
      </c>
      <c r="H739" s="1" t="s">
        <v>8962</v>
      </c>
      <c r="I739" s="1" t="s">
        <v>10592</v>
      </c>
      <c r="J739" s="1"/>
      <c r="K739" s="1" t="s">
        <v>18489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18655</v>
      </c>
      <c r="Q739" s="1" t="s">
        <v>18655</v>
      </c>
      <c r="R739" s="1" t="s">
        <v>14232</v>
      </c>
      <c r="S739" s="1" t="s">
        <v>737</v>
      </c>
      <c r="T739" s="1"/>
      <c r="U739" s="1" t="s">
        <v>20009</v>
      </c>
      <c r="V739" s="1" t="s">
        <v>14238</v>
      </c>
      <c r="W739" s="1" t="s">
        <v>737</v>
      </c>
      <c r="X739" s="1" t="s">
        <v>20169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14856</v>
      </c>
      <c r="F740" s="1" t="s">
        <v>15918</v>
      </c>
      <c r="G740" s="1" t="s">
        <v>16980</v>
      </c>
      <c r="H740" s="1" t="s">
        <v>18014</v>
      </c>
      <c r="I740" s="1" t="s">
        <v>10593</v>
      </c>
      <c r="J740" s="1"/>
      <c r="K740" s="1" t="s">
        <v>18489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18655</v>
      </c>
      <c r="Q740" s="1" t="s">
        <v>18655</v>
      </c>
      <c r="R740" s="1" t="s">
        <v>14232</v>
      </c>
      <c r="S740" s="1" t="s">
        <v>738</v>
      </c>
      <c r="T740" s="1"/>
      <c r="U740" s="1"/>
      <c r="V740" s="1" t="s">
        <v>14238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14857</v>
      </c>
      <c r="F741" s="1" t="s">
        <v>15919</v>
      </c>
      <c r="G741" s="1" t="s">
        <v>16981</v>
      </c>
      <c r="H741" s="1" t="s">
        <v>18015</v>
      </c>
      <c r="I741" s="1" t="s">
        <v>10594</v>
      </c>
      <c r="J741" s="1"/>
      <c r="K741" s="1" t="s">
        <v>18489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18655</v>
      </c>
      <c r="Q741" s="1" t="s">
        <v>18655</v>
      </c>
      <c r="R741" s="1" t="s">
        <v>14232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14858</v>
      </c>
      <c r="F742" s="1" t="s">
        <v>15920</v>
      </c>
      <c r="G742" s="1" t="s">
        <v>16982</v>
      </c>
      <c r="H742" s="1" t="s">
        <v>18016</v>
      </c>
      <c r="I742" s="1" t="s">
        <v>10595</v>
      </c>
      <c r="J742" s="1"/>
      <c r="K742" s="1" t="s">
        <v>18489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18655</v>
      </c>
      <c r="Q742" s="1" t="s">
        <v>18655</v>
      </c>
      <c r="R742" s="1" t="s">
        <v>14232</v>
      </c>
      <c r="S742" s="1" t="s">
        <v>740</v>
      </c>
      <c r="T742" s="1"/>
      <c r="U742" s="1"/>
      <c r="V742" s="1" t="s">
        <v>14238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14859</v>
      </c>
      <c r="F743" s="1" t="s">
        <v>15921</v>
      </c>
      <c r="G743" s="1" t="s">
        <v>16983</v>
      </c>
      <c r="H743" s="1" t="s">
        <v>18017</v>
      </c>
      <c r="I743" s="1" t="s">
        <v>10596</v>
      </c>
      <c r="J743" s="1"/>
      <c r="K743" s="1" t="s">
        <v>18489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18655</v>
      </c>
      <c r="Q743" s="1" t="s">
        <v>18655</v>
      </c>
      <c r="R743" s="1" t="s">
        <v>14232</v>
      </c>
      <c r="S743" s="1" t="s">
        <v>741</v>
      </c>
      <c r="T743" s="1"/>
      <c r="U743" s="1"/>
      <c r="V743" s="1" t="s">
        <v>14238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14860</v>
      </c>
      <c r="F744" s="1" t="s">
        <v>15922</v>
      </c>
      <c r="G744" s="1" t="s">
        <v>16984</v>
      </c>
      <c r="H744" s="1" t="s">
        <v>18008</v>
      </c>
      <c r="I744" s="1" t="s">
        <v>10597</v>
      </c>
      <c r="J744" s="1"/>
      <c r="K744" s="1" t="s">
        <v>18489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18656</v>
      </c>
      <c r="Q744" s="1" t="s">
        <v>19248</v>
      </c>
      <c r="R744" s="1" t="s">
        <v>14232</v>
      </c>
      <c r="S744" s="1" t="s">
        <v>742</v>
      </c>
      <c r="T744" s="1" t="s">
        <v>19805</v>
      </c>
      <c r="U744" s="1"/>
      <c r="V744" s="1" t="s">
        <v>14238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14861</v>
      </c>
      <c r="F745" s="1" t="s">
        <v>15923</v>
      </c>
      <c r="G745" s="1" t="s">
        <v>16985</v>
      </c>
      <c r="H745" s="1" t="s">
        <v>18018</v>
      </c>
      <c r="I745" s="1" t="s">
        <v>10528</v>
      </c>
      <c r="J745" s="1"/>
      <c r="K745" s="1" t="s">
        <v>18489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18656</v>
      </c>
      <c r="Q745" s="1" t="s">
        <v>19249</v>
      </c>
      <c r="R745" s="1" t="s">
        <v>14232</v>
      </c>
      <c r="S745" s="1" t="s">
        <v>743</v>
      </c>
      <c r="T745" s="1"/>
      <c r="U745" s="1"/>
      <c r="V745" s="1" t="s">
        <v>14238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14862</v>
      </c>
      <c r="F746" s="1" t="s">
        <v>15924</v>
      </c>
      <c r="G746" s="1" t="s">
        <v>16986</v>
      </c>
      <c r="H746" s="1" t="s">
        <v>18019</v>
      </c>
      <c r="I746" s="1" t="s">
        <v>10598</v>
      </c>
      <c r="J746" s="1"/>
      <c r="K746" s="1" t="s">
        <v>18489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18656</v>
      </c>
      <c r="Q746" s="1" t="s">
        <v>19250</v>
      </c>
      <c r="R746" s="1" t="s">
        <v>14232</v>
      </c>
      <c r="S746" s="1" t="s">
        <v>744</v>
      </c>
      <c r="T746" s="1"/>
      <c r="U746" s="1"/>
      <c r="V746" s="1" t="s">
        <v>14238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14863</v>
      </c>
      <c r="F747" s="1" t="s">
        <v>14863</v>
      </c>
      <c r="G747" s="1" t="s">
        <v>16987</v>
      </c>
      <c r="H747" s="1" t="s">
        <v>18020</v>
      </c>
      <c r="I747" s="1" t="s">
        <v>10599</v>
      </c>
      <c r="J747" s="1"/>
      <c r="K747" s="1" t="s">
        <v>18489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18656</v>
      </c>
      <c r="Q747" s="1" t="s">
        <v>19251</v>
      </c>
      <c r="R747" s="1" t="s">
        <v>14232</v>
      </c>
      <c r="S747" s="1" t="s">
        <v>745</v>
      </c>
      <c r="T747" s="1"/>
      <c r="U747" s="1"/>
      <c r="V747" s="1" t="s">
        <v>14238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5766</v>
      </c>
      <c r="G748" s="1" t="s">
        <v>7383</v>
      </c>
      <c r="H748" s="1" t="s">
        <v>8970</v>
      </c>
      <c r="I748" s="1" t="s">
        <v>10600</v>
      </c>
      <c r="J748" s="1"/>
      <c r="K748" s="1" t="s">
        <v>18489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18656</v>
      </c>
      <c r="Q748" s="1" t="s">
        <v>19252</v>
      </c>
      <c r="R748" s="1" t="s">
        <v>14232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5767</v>
      </c>
      <c r="G749" s="1" t="s">
        <v>4134</v>
      </c>
      <c r="H749" s="1" t="s">
        <v>8971</v>
      </c>
      <c r="I749" s="1" t="s">
        <v>10601</v>
      </c>
      <c r="J749" s="1"/>
      <c r="K749" s="1" t="s">
        <v>18489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18656</v>
      </c>
      <c r="Q749" s="1" t="s">
        <v>19253</v>
      </c>
      <c r="R749" s="1" t="s">
        <v>14232</v>
      </c>
      <c r="S749" s="1" t="s">
        <v>747</v>
      </c>
      <c r="T749" s="1"/>
      <c r="U749" s="1"/>
      <c r="V749" s="1" t="s">
        <v>14238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14864</v>
      </c>
      <c r="F750" s="1" t="s">
        <v>15925</v>
      </c>
      <c r="G750" s="1" t="s">
        <v>16988</v>
      </c>
      <c r="H750" s="1" t="s">
        <v>18021</v>
      </c>
      <c r="I750" s="1" t="s">
        <v>10602</v>
      </c>
      <c r="J750" s="1"/>
      <c r="K750" s="1" t="s">
        <v>18489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18656</v>
      </c>
      <c r="Q750" s="1" t="s">
        <v>19254</v>
      </c>
      <c r="R750" s="1" t="s">
        <v>14232</v>
      </c>
      <c r="S750" s="1" t="s">
        <v>748</v>
      </c>
      <c r="T750" s="1"/>
      <c r="U750" s="1"/>
      <c r="V750" s="1" t="s">
        <v>14238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14865</v>
      </c>
      <c r="F751" s="1" t="s">
        <v>15926</v>
      </c>
      <c r="G751" s="1" t="s">
        <v>16989</v>
      </c>
      <c r="H751" s="1" t="s">
        <v>18022</v>
      </c>
      <c r="I751" s="1" t="s">
        <v>10603</v>
      </c>
      <c r="J751" s="1"/>
      <c r="K751" s="1" t="s">
        <v>18489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18656</v>
      </c>
      <c r="Q751" s="1" t="s">
        <v>19255</v>
      </c>
      <c r="R751" s="1" t="s">
        <v>14232</v>
      </c>
      <c r="S751" s="1" t="s">
        <v>749</v>
      </c>
      <c r="T751" s="1"/>
      <c r="U751" s="1"/>
      <c r="V751" s="1" t="s">
        <v>14238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14866</v>
      </c>
      <c r="F752" s="1" t="s">
        <v>15927</v>
      </c>
      <c r="G752" s="1" t="s">
        <v>16990</v>
      </c>
      <c r="H752" s="1" t="s">
        <v>18023</v>
      </c>
      <c r="I752" s="1" t="s">
        <v>10604</v>
      </c>
      <c r="J752" s="1"/>
      <c r="K752" s="1" t="s">
        <v>18489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18657</v>
      </c>
      <c r="Q752" s="1" t="s">
        <v>18657</v>
      </c>
      <c r="R752" s="1" t="s">
        <v>14232</v>
      </c>
      <c r="S752" s="1" t="s">
        <v>750</v>
      </c>
      <c r="T752" s="1"/>
      <c r="U752" s="1" t="s">
        <v>20010</v>
      </c>
      <c r="V752" s="1" t="s">
        <v>14238</v>
      </c>
      <c r="W752" s="1" t="s">
        <v>750</v>
      </c>
      <c r="X752" s="1" t="s">
        <v>20170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14867</v>
      </c>
      <c r="F753" s="1" t="s">
        <v>15928</v>
      </c>
      <c r="G753" s="1" t="s">
        <v>16991</v>
      </c>
      <c r="H753" s="1" t="s">
        <v>18024</v>
      </c>
      <c r="I753" s="1" t="s">
        <v>10605</v>
      </c>
      <c r="J753" s="1"/>
      <c r="K753" s="1" t="s">
        <v>18489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18657</v>
      </c>
      <c r="Q753" s="1" t="s">
        <v>18657</v>
      </c>
      <c r="R753" s="1" t="s">
        <v>14232</v>
      </c>
      <c r="S753" s="1" t="s">
        <v>751</v>
      </c>
      <c r="T753" s="1"/>
      <c r="U753" s="1"/>
      <c r="V753" s="1" t="s">
        <v>14238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5772</v>
      </c>
      <c r="G754" s="1" t="s">
        <v>7388</v>
      </c>
      <c r="H754" s="1" t="s">
        <v>8976</v>
      </c>
      <c r="I754" s="1" t="s">
        <v>10606</v>
      </c>
      <c r="J754" s="1"/>
      <c r="K754" s="1" t="s">
        <v>18489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18657</v>
      </c>
      <c r="Q754" s="1" t="s">
        <v>18657</v>
      </c>
      <c r="R754" s="1" t="s">
        <v>14232</v>
      </c>
      <c r="S754" s="1" t="s">
        <v>752</v>
      </c>
      <c r="T754" s="1"/>
      <c r="U754" s="1"/>
      <c r="V754" s="1" t="s">
        <v>14238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5773</v>
      </c>
      <c r="G755" s="1" t="s">
        <v>7389</v>
      </c>
      <c r="H755" s="1" t="s">
        <v>8977</v>
      </c>
      <c r="I755" s="1" t="s">
        <v>10607</v>
      </c>
      <c r="J755" s="1"/>
      <c r="K755" s="1" t="s">
        <v>18489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18657</v>
      </c>
      <c r="Q755" s="1" t="s">
        <v>18657</v>
      </c>
      <c r="R755" s="1" t="s">
        <v>14232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14868</v>
      </c>
      <c r="F756" s="1" t="s">
        <v>15929</v>
      </c>
      <c r="G756" s="1" t="s">
        <v>16992</v>
      </c>
      <c r="H756" s="1" t="s">
        <v>18025</v>
      </c>
      <c r="I756" s="1" t="s">
        <v>10608</v>
      </c>
      <c r="J756" s="1"/>
      <c r="K756" s="1" t="s">
        <v>18489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18658</v>
      </c>
      <c r="Q756" s="1" t="s">
        <v>19256</v>
      </c>
      <c r="R756" s="1" t="s">
        <v>14232</v>
      </c>
      <c r="S756" s="1" t="s">
        <v>754</v>
      </c>
      <c r="T756" s="1" t="s">
        <v>19806</v>
      </c>
      <c r="U756" s="1"/>
      <c r="V756" s="1" t="s">
        <v>14238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14869</v>
      </c>
      <c r="F757" s="1" t="s">
        <v>15930</v>
      </c>
      <c r="G757" s="1" t="s">
        <v>16993</v>
      </c>
      <c r="H757" s="1" t="s">
        <v>18026</v>
      </c>
      <c r="I757" s="1" t="s">
        <v>10609</v>
      </c>
      <c r="J757" s="1"/>
      <c r="K757" s="1" t="s">
        <v>18489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18658</v>
      </c>
      <c r="Q757" s="1" t="s">
        <v>19257</v>
      </c>
      <c r="R757" s="1" t="s">
        <v>14232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5776</v>
      </c>
      <c r="G758" s="1" t="s">
        <v>7392</v>
      </c>
      <c r="H758" s="1" t="s">
        <v>8980</v>
      </c>
      <c r="I758" s="1" t="s">
        <v>10610</v>
      </c>
      <c r="J758" s="1"/>
      <c r="K758" s="1" t="s">
        <v>18489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18658</v>
      </c>
      <c r="Q758" s="1" t="s">
        <v>19258</v>
      </c>
      <c r="R758" s="1" t="s">
        <v>14232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14870</v>
      </c>
      <c r="F759" s="1" t="s">
        <v>15931</v>
      </c>
      <c r="G759" s="1" t="s">
        <v>16994</v>
      </c>
      <c r="H759" s="1" t="s">
        <v>18027</v>
      </c>
      <c r="I759" s="1" t="s">
        <v>10611</v>
      </c>
      <c r="J759" s="1"/>
      <c r="K759" s="1" t="s">
        <v>18489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18659</v>
      </c>
      <c r="Q759" s="1" t="s">
        <v>18659</v>
      </c>
      <c r="R759" s="1" t="s">
        <v>14232</v>
      </c>
      <c r="S759" s="1" t="s">
        <v>757</v>
      </c>
      <c r="T759" s="1"/>
      <c r="U759" s="1" t="s">
        <v>20011</v>
      </c>
      <c r="V759" s="1" t="s">
        <v>14238</v>
      </c>
      <c r="W759" s="1" t="s">
        <v>757</v>
      </c>
      <c r="X759" s="1"/>
      <c r="Y759" t="s">
        <v>20278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14871</v>
      </c>
      <c r="F760" s="1" t="s">
        <v>15932</v>
      </c>
      <c r="G760" s="1" t="s">
        <v>14871</v>
      </c>
      <c r="H760" s="1" t="s">
        <v>18028</v>
      </c>
      <c r="I760" s="1" t="s">
        <v>10612</v>
      </c>
      <c r="J760" s="1"/>
      <c r="K760" s="1" t="s">
        <v>18489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18660</v>
      </c>
      <c r="Q760" s="1" t="s">
        <v>19259</v>
      </c>
      <c r="R760" s="1" t="s">
        <v>14232</v>
      </c>
      <c r="S760" s="1" t="s">
        <v>758</v>
      </c>
      <c r="T760" s="1" t="s">
        <v>19807</v>
      </c>
      <c r="U760" s="1"/>
      <c r="V760" s="1" t="s">
        <v>14238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14872</v>
      </c>
      <c r="F761" s="1" t="s">
        <v>15933</v>
      </c>
      <c r="G761" s="1" t="s">
        <v>16995</v>
      </c>
      <c r="H761" s="1" t="s">
        <v>18029</v>
      </c>
      <c r="I761" s="1" t="s">
        <v>10613</v>
      </c>
      <c r="J761" s="1"/>
      <c r="K761" s="1" t="s">
        <v>18489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18660</v>
      </c>
      <c r="Q761" s="1" t="s">
        <v>19260</v>
      </c>
      <c r="R761" s="1" t="s">
        <v>14232</v>
      </c>
      <c r="S761" s="1" t="s">
        <v>759</v>
      </c>
      <c r="T761" s="1"/>
      <c r="U761" s="1"/>
      <c r="V761" s="1" t="s">
        <v>14238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14873</v>
      </c>
      <c r="F762" s="1" t="s">
        <v>15934</v>
      </c>
      <c r="G762" s="1" t="s">
        <v>16996</v>
      </c>
      <c r="H762" s="1" t="s">
        <v>18030</v>
      </c>
      <c r="I762" s="1" t="s">
        <v>10614</v>
      </c>
      <c r="J762" s="1"/>
      <c r="K762" s="1" t="s">
        <v>18489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18660</v>
      </c>
      <c r="Q762" s="1" t="s">
        <v>19261</v>
      </c>
      <c r="R762" s="1" t="s">
        <v>14232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5781</v>
      </c>
      <c r="G763" s="1" t="s">
        <v>7396</v>
      </c>
      <c r="H763" s="1" t="s">
        <v>8985</v>
      </c>
      <c r="I763" s="1" t="s">
        <v>10615</v>
      </c>
      <c r="J763" s="1"/>
      <c r="K763" s="1" t="s">
        <v>18489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18660</v>
      </c>
      <c r="Q763" s="1" t="s">
        <v>19262</v>
      </c>
      <c r="R763" s="1" t="s">
        <v>14232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14874</v>
      </c>
      <c r="F764" s="1" t="s">
        <v>15935</v>
      </c>
      <c r="G764" s="1" t="s">
        <v>16997</v>
      </c>
      <c r="H764" s="1" t="s">
        <v>18031</v>
      </c>
      <c r="I764" s="1" t="s">
        <v>10616</v>
      </c>
      <c r="J764" s="1"/>
      <c r="K764" s="1" t="s">
        <v>18489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18660</v>
      </c>
      <c r="Q764" s="1" t="s">
        <v>19263</v>
      </c>
      <c r="R764" s="1" t="s">
        <v>14232</v>
      </c>
      <c r="S764" s="1" t="s">
        <v>762</v>
      </c>
      <c r="T764" s="1"/>
      <c r="U764" s="1"/>
      <c r="V764" s="1" t="s">
        <v>14238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14875</v>
      </c>
      <c r="F765" s="1" t="s">
        <v>15936</v>
      </c>
      <c r="G765" s="1" t="s">
        <v>16998</v>
      </c>
      <c r="H765" s="1" t="s">
        <v>18032</v>
      </c>
      <c r="I765" s="1" t="s">
        <v>10617</v>
      </c>
      <c r="J765" s="1"/>
      <c r="K765" s="1" t="s">
        <v>18489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18661</v>
      </c>
      <c r="Q765" s="1" t="s">
        <v>18661</v>
      </c>
      <c r="R765" s="1" t="s">
        <v>14232</v>
      </c>
      <c r="S765" s="1" t="s">
        <v>763</v>
      </c>
      <c r="T765" s="1"/>
      <c r="U765" s="1" t="s">
        <v>20012</v>
      </c>
      <c r="V765" s="1" t="s">
        <v>14238</v>
      </c>
      <c r="W765" s="1" t="s">
        <v>763</v>
      </c>
      <c r="X765" s="1" t="s">
        <v>20171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14876</v>
      </c>
      <c r="F766" s="1" t="s">
        <v>15937</v>
      </c>
      <c r="G766" s="1" t="s">
        <v>16999</v>
      </c>
      <c r="H766" s="1" t="s">
        <v>18033</v>
      </c>
      <c r="I766" s="1" t="s">
        <v>10618</v>
      </c>
      <c r="J766" s="1"/>
      <c r="K766" s="1" t="s">
        <v>18489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18661</v>
      </c>
      <c r="Q766" s="1" t="s">
        <v>18661</v>
      </c>
      <c r="R766" s="1" t="s">
        <v>14232</v>
      </c>
      <c r="S766" s="1" t="s">
        <v>764</v>
      </c>
      <c r="T766" s="1"/>
      <c r="U766" s="1"/>
      <c r="V766" s="1" t="s">
        <v>14238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14877</v>
      </c>
      <c r="F767" s="1" t="s">
        <v>15938</v>
      </c>
      <c r="G767" s="1" t="s">
        <v>17000</v>
      </c>
      <c r="H767" s="1" t="s">
        <v>18034</v>
      </c>
      <c r="I767" s="1" t="s">
        <v>10619</v>
      </c>
      <c r="J767" s="1"/>
      <c r="K767" s="1" t="s">
        <v>18489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18662</v>
      </c>
      <c r="Q767" s="1" t="s">
        <v>19264</v>
      </c>
      <c r="R767" s="1" t="s">
        <v>14232</v>
      </c>
      <c r="S767" s="1" t="s">
        <v>765</v>
      </c>
      <c r="T767" s="1" t="s">
        <v>19808</v>
      </c>
      <c r="U767" s="1"/>
      <c r="V767" s="1" t="s">
        <v>14238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7401</v>
      </c>
      <c r="H768" s="1" t="s">
        <v>8990</v>
      </c>
      <c r="I768" s="1" t="s">
        <v>10620</v>
      </c>
      <c r="J768" s="1"/>
      <c r="K768" s="1" t="s">
        <v>18489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18662</v>
      </c>
      <c r="Q768" s="1" t="s">
        <v>19265</v>
      </c>
      <c r="R768" s="1" t="s">
        <v>14232</v>
      </c>
      <c r="S768" s="1" t="s">
        <v>766</v>
      </c>
      <c r="T768" s="1"/>
      <c r="U768" s="1"/>
      <c r="V768" s="1" t="s">
        <v>14238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14878</v>
      </c>
      <c r="F769" s="1" t="s">
        <v>15939</v>
      </c>
      <c r="G769" s="1" t="s">
        <v>17001</v>
      </c>
      <c r="H769" s="1" t="s">
        <v>18035</v>
      </c>
      <c r="I769" s="1" t="s">
        <v>10621</v>
      </c>
      <c r="J769" s="1"/>
      <c r="K769" s="1" t="s">
        <v>18489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18662</v>
      </c>
      <c r="Q769" s="1" t="s">
        <v>19266</v>
      </c>
      <c r="R769" s="1" t="s">
        <v>14232</v>
      </c>
      <c r="S769" s="1" t="s">
        <v>767</v>
      </c>
      <c r="T769" s="1"/>
      <c r="U769" s="1"/>
      <c r="V769" s="1" t="s">
        <v>14238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14879</v>
      </c>
      <c r="F770" s="1" t="s">
        <v>15940</v>
      </c>
      <c r="G770" s="1" t="s">
        <v>17002</v>
      </c>
      <c r="H770" s="1" t="s">
        <v>18036</v>
      </c>
      <c r="I770" s="1" t="s">
        <v>10622</v>
      </c>
      <c r="J770" s="1"/>
      <c r="K770" s="1" t="s">
        <v>18489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18662</v>
      </c>
      <c r="Q770" s="1" t="s">
        <v>19267</v>
      </c>
      <c r="R770" s="1" t="s">
        <v>14232</v>
      </c>
      <c r="S770" s="1" t="s">
        <v>768</v>
      </c>
      <c r="T770" s="1"/>
      <c r="U770" s="1"/>
      <c r="V770" s="1" t="s">
        <v>14238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14880</v>
      </c>
      <c r="F771" s="1" t="s">
        <v>15941</v>
      </c>
      <c r="G771" s="1" t="s">
        <v>17003</v>
      </c>
      <c r="H771" s="1" t="s">
        <v>18037</v>
      </c>
      <c r="I771" s="1" t="s">
        <v>10623</v>
      </c>
      <c r="J771" s="1"/>
      <c r="K771" s="1" t="s">
        <v>18489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18662</v>
      </c>
      <c r="Q771" s="1" t="s">
        <v>19268</v>
      </c>
      <c r="R771" s="1" t="s">
        <v>14232</v>
      </c>
      <c r="S771" s="1" t="s">
        <v>769</v>
      </c>
      <c r="T771" s="1"/>
      <c r="U771" s="1"/>
      <c r="V771" s="1" t="s">
        <v>14238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14881</v>
      </c>
      <c r="F772" s="1" t="s">
        <v>14881</v>
      </c>
      <c r="G772" s="1" t="s">
        <v>17004</v>
      </c>
      <c r="H772" s="1" t="s">
        <v>18038</v>
      </c>
      <c r="I772" s="1" t="s">
        <v>10624</v>
      </c>
      <c r="J772" s="1"/>
      <c r="K772" s="1" t="s">
        <v>18489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18663</v>
      </c>
      <c r="Q772" s="1" t="s">
        <v>18663</v>
      </c>
      <c r="R772" s="1" t="s">
        <v>14232</v>
      </c>
      <c r="S772" s="1" t="s">
        <v>770</v>
      </c>
      <c r="T772" s="1"/>
      <c r="U772" s="1" t="s">
        <v>20013</v>
      </c>
      <c r="V772" s="1" t="s">
        <v>14238</v>
      </c>
      <c r="W772" s="1" t="s">
        <v>770</v>
      </c>
      <c r="X772" s="1" t="s">
        <v>20172</v>
      </c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14882</v>
      </c>
      <c r="F773" s="1" t="s">
        <v>15942</v>
      </c>
      <c r="G773" s="1" t="s">
        <v>17005</v>
      </c>
      <c r="H773" s="1" t="s">
        <v>18039</v>
      </c>
      <c r="I773" s="1" t="s">
        <v>10625</v>
      </c>
      <c r="J773" s="1"/>
      <c r="K773" s="1" t="s">
        <v>18489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18663</v>
      </c>
      <c r="Q773" s="1" t="s">
        <v>18663</v>
      </c>
      <c r="R773" s="1" t="s">
        <v>14232</v>
      </c>
      <c r="S773" s="1" t="s">
        <v>771</v>
      </c>
      <c r="T773" s="1"/>
      <c r="U773" s="1"/>
      <c r="V773" s="1" t="s">
        <v>14238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14883</v>
      </c>
      <c r="F774" s="1" t="s">
        <v>15943</v>
      </c>
      <c r="G774" s="1" t="s">
        <v>17006</v>
      </c>
      <c r="H774" s="1" t="s">
        <v>18040</v>
      </c>
      <c r="I774" s="1" t="s">
        <v>10626</v>
      </c>
      <c r="J774" s="1"/>
      <c r="K774" s="1" t="s">
        <v>18489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18663</v>
      </c>
      <c r="Q774" s="1" t="s">
        <v>18663</v>
      </c>
      <c r="R774" s="1" t="s">
        <v>14232</v>
      </c>
      <c r="S774" s="1" t="s">
        <v>772</v>
      </c>
      <c r="T774" s="1"/>
      <c r="U774" s="1"/>
      <c r="V774" s="1" t="s">
        <v>14238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14884</v>
      </c>
      <c r="F775" s="1" t="s">
        <v>15944</v>
      </c>
      <c r="G775" s="1" t="s">
        <v>17007</v>
      </c>
      <c r="H775" s="1" t="s">
        <v>18041</v>
      </c>
      <c r="I775" s="1" t="s">
        <v>10627</v>
      </c>
      <c r="J775" s="1"/>
      <c r="K775" s="1" t="s">
        <v>18489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18663</v>
      </c>
      <c r="Q775" s="1" t="s">
        <v>18663</v>
      </c>
      <c r="R775" s="1" t="s">
        <v>14232</v>
      </c>
      <c r="S775" s="1" t="s">
        <v>773</v>
      </c>
      <c r="T775" s="1"/>
      <c r="U775" s="1"/>
      <c r="V775" s="1" t="s">
        <v>14238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5793</v>
      </c>
      <c r="G776" s="1" t="s">
        <v>7409</v>
      </c>
      <c r="H776" s="1" t="s">
        <v>8997</v>
      </c>
      <c r="I776" s="1" t="s">
        <v>10628</v>
      </c>
      <c r="J776" s="1"/>
      <c r="K776" s="1" t="s">
        <v>18489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18664</v>
      </c>
      <c r="Q776" s="1" t="s">
        <v>19269</v>
      </c>
      <c r="R776" s="1" t="s">
        <v>14232</v>
      </c>
      <c r="S776" s="1" t="s">
        <v>774</v>
      </c>
      <c r="T776" s="1" t="s">
        <v>19809</v>
      </c>
      <c r="U776" s="1"/>
      <c r="V776" s="1" t="s">
        <v>14238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14885</v>
      </c>
      <c r="F777" s="1" t="s">
        <v>15945</v>
      </c>
      <c r="G777" s="1" t="s">
        <v>17008</v>
      </c>
      <c r="H777" s="1" t="s">
        <v>18042</v>
      </c>
      <c r="I777" s="1" t="s">
        <v>10629</v>
      </c>
      <c r="J777" s="1"/>
      <c r="K777" s="1" t="s">
        <v>18489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18664</v>
      </c>
      <c r="Q777" s="1" t="s">
        <v>19270</v>
      </c>
      <c r="R777" s="1" t="s">
        <v>14232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14886</v>
      </c>
      <c r="F778" s="1" t="s">
        <v>15946</v>
      </c>
      <c r="G778" s="1" t="s">
        <v>17009</v>
      </c>
      <c r="H778" s="1" t="s">
        <v>18043</v>
      </c>
      <c r="I778" s="1" t="s">
        <v>9975</v>
      </c>
      <c r="J778" s="1"/>
      <c r="K778" s="1" t="s">
        <v>18489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18664</v>
      </c>
      <c r="Q778" s="1" t="s">
        <v>19271</v>
      </c>
      <c r="R778" s="1" t="s">
        <v>14232</v>
      </c>
      <c r="S778" s="1" t="s">
        <v>776</v>
      </c>
      <c r="T778" s="1"/>
      <c r="U778" s="1"/>
      <c r="V778" s="1" t="s">
        <v>14238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14887</v>
      </c>
      <c r="F779" s="1" t="s">
        <v>15947</v>
      </c>
      <c r="G779" s="1" t="s">
        <v>17010</v>
      </c>
      <c r="H779" s="1" t="s">
        <v>18044</v>
      </c>
      <c r="I779" s="1" t="s">
        <v>10630</v>
      </c>
      <c r="J779" s="1"/>
      <c r="K779" s="1" t="s">
        <v>18489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18665</v>
      </c>
      <c r="Q779" s="1" t="s">
        <v>18665</v>
      </c>
      <c r="R779" s="1" t="s">
        <v>14232</v>
      </c>
      <c r="S779" s="1" t="s">
        <v>777</v>
      </c>
      <c r="T779" s="1"/>
      <c r="U779" s="1" t="s">
        <v>20014</v>
      </c>
      <c r="V779" s="1" t="s">
        <v>14238</v>
      </c>
      <c r="W779" s="1" t="s">
        <v>777</v>
      </c>
      <c r="X779" s="1" t="s">
        <v>20173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7413</v>
      </c>
      <c r="H780" s="1" t="s">
        <v>9001</v>
      </c>
      <c r="I780" s="1" t="s">
        <v>10631</v>
      </c>
      <c r="J780" s="1"/>
      <c r="K780" s="1" t="s">
        <v>18489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18665</v>
      </c>
      <c r="Q780" s="1" t="s">
        <v>18665</v>
      </c>
      <c r="R780" s="1" t="s">
        <v>14232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7414</v>
      </c>
      <c r="H781" s="1" t="s">
        <v>7414</v>
      </c>
      <c r="I781" s="1" t="s">
        <v>10632</v>
      </c>
      <c r="J781" s="1"/>
      <c r="K781" s="1" t="s">
        <v>18489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18665</v>
      </c>
      <c r="Q781" s="1" t="s">
        <v>18665</v>
      </c>
      <c r="R781" s="1" t="s">
        <v>14232</v>
      </c>
      <c r="S781" s="1" t="s">
        <v>779</v>
      </c>
      <c r="T781" s="1"/>
      <c r="U781" s="1"/>
      <c r="V781" s="1" t="s">
        <v>14238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14888</v>
      </c>
      <c r="F782" s="1" t="s">
        <v>15948</v>
      </c>
      <c r="G782" s="1" t="s">
        <v>17011</v>
      </c>
      <c r="H782" s="1" t="s">
        <v>18045</v>
      </c>
      <c r="I782" s="1" t="s">
        <v>10633</v>
      </c>
      <c r="J782" s="1"/>
      <c r="K782" s="1" t="s">
        <v>18489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18665</v>
      </c>
      <c r="Q782" s="1" t="s">
        <v>18665</v>
      </c>
      <c r="R782" s="1" t="s">
        <v>14232</v>
      </c>
      <c r="S782" s="1" t="s">
        <v>780</v>
      </c>
      <c r="T782" s="1"/>
      <c r="U782" s="1"/>
      <c r="V782" s="1" t="s">
        <v>14238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14889</v>
      </c>
      <c r="F783" s="1" t="s">
        <v>15949</v>
      </c>
      <c r="G783" s="1" t="s">
        <v>17012</v>
      </c>
      <c r="H783" s="1" t="s">
        <v>18046</v>
      </c>
      <c r="I783" s="1" t="s">
        <v>10634</v>
      </c>
      <c r="J783" s="1"/>
      <c r="K783" s="1" t="s">
        <v>18489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18665</v>
      </c>
      <c r="Q783" s="1" t="s">
        <v>18665</v>
      </c>
      <c r="R783" s="1" t="s">
        <v>14232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14890</v>
      </c>
      <c r="F784" s="1" t="s">
        <v>15950</v>
      </c>
      <c r="G784" s="1" t="s">
        <v>17013</v>
      </c>
      <c r="H784" s="1" t="s">
        <v>18047</v>
      </c>
      <c r="I784" s="1" t="s">
        <v>10635</v>
      </c>
      <c r="J784" s="1"/>
      <c r="K784" s="1" t="s">
        <v>18489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18665</v>
      </c>
      <c r="Q784" s="1" t="s">
        <v>18665</v>
      </c>
      <c r="R784" s="1" t="s">
        <v>14232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14891</v>
      </c>
      <c r="F785" s="1" t="s">
        <v>15951</v>
      </c>
      <c r="G785" s="1" t="s">
        <v>17014</v>
      </c>
      <c r="H785" s="1" t="s">
        <v>18048</v>
      </c>
      <c r="I785" s="1" t="s">
        <v>10636</v>
      </c>
      <c r="J785" s="1"/>
      <c r="K785" s="1" t="s">
        <v>18489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18665</v>
      </c>
      <c r="Q785" s="1" t="s">
        <v>18665</v>
      </c>
      <c r="R785" s="1" t="s">
        <v>14232</v>
      </c>
      <c r="S785" s="1" t="s">
        <v>783</v>
      </c>
      <c r="T785" s="1"/>
      <c r="U785" s="1"/>
      <c r="V785" s="1" t="s">
        <v>14238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14892</v>
      </c>
      <c r="F786" s="1" t="s">
        <v>15952</v>
      </c>
      <c r="G786" s="1" t="s">
        <v>17015</v>
      </c>
      <c r="H786" s="1" t="s">
        <v>18049</v>
      </c>
      <c r="I786" s="1" t="s">
        <v>10637</v>
      </c>
      <c r="J786" s="1"/>
      <c r="K786" s="1" t="s">
        <v>18489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18665</v>
      </c>
      <c r="Q786" s="1" t="s">
        <v>18665</v>
      </c>
      <c r="R786" s="1" t="s">
        <v>14232</v>
      </c>
      <c r="S786" s="1" t="s">
        <v>784</v>
      </c>
      <c r="T786" s="1"/>
      <c r="U786" s="1"/>
      <c r="V786" s="1" t="s">
        <v>14238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14893</v>
      </c>
      <c r="F787" s="1" t="s">
        <v>15953</v>
      </c>
      <c r="G787" s="1" t="s">
        <v>17016</v>
      </c>
      <c r="H787" s="1" t="s">
        <v>18050</v>
      </c>
      <c r="I787" s="1" t="s">
        <v>10638</v>
      </c>
      <c r="J787" s="1"/>
      <c r="K787" s="1" t="s">
        <v>18489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18665</v>
      </c>
      <c r="Q787" s="1" t="s">
        <v>18665</v>
      </c>
      <c r="R787" s="1" t="s">
        <v>14232</v>
      </c>
      <c r="S787" s="1" t="s">
        <v>785</v>
      </c>
      <c r="T787" s="1"/>
      <c r="U787" s="1"/>
      <c r="V787" s="1" t="s">
        <v>14238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14894</v>
      </c>
      <c r="F788" s="1" t="s">
        <v>15954</v>
      </c>
      <c r="G788" s="1" t="s">
        <v>17017</v>
      </c>
      <c r="H788" s="1" t="s">
        <v>18051</v>
      </c>
      <c r="I788" s="1" t="s">
        <v>10639</v>
      </c>
      <c r="J788" s="1"/>
      <c r="K788" s="1" t="s">
        <v>18489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18666</v>
      </c>
      <c r="Q788" s="1" t="s">
        <v>19272</v>
      </c>
      <c r="R788" s="1" t="s">
        <v>14232</v>
      </c>
      <c r="S788" s="1" t="s">
        <v>786</v>
      </c>
      <c r="T788" s="1" t="s">
        <v>19810</v>
      </c>
      <c r="U788" s="1"/>
      <c r="V788" s="1" t="s">
        <v>14238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14895</v>
      </c>
      <c r="F789" s="1" t="s">
        <v>15955</v>
      </c>
      <c r="G789" s="1" t="s">
        <v>17018</v>
      </c>
      <c r="H789" s="1" t="s">
        <v>18052</v>
      </c>
      <c r="I789" s="1" t="s">
        <v>10640</v>
      </c>
      <c r="J789" s="1"/>
      <c r="K789" s="1" t="s">
        <v>18489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18666</v>
      </c>
      <c r="Q789" s="1" t="s">
        <v>19273</v>
      </c>
      <c r="R789" s="1" t="s">
        <v>14232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14896</v>
      </c>
      <c r="F790" s="1" t="s">
        <v>15956</v>
      </c>
      <c r="G790" s="1" t="s">
        <v>17019</v>
      </c>
      <c r="H790" s="1" t="s">
        <v>18053</v>
      </c>
      <c r="I790" s="1" t="s">
        <v>10641</v>
      </c>
      <c r="J790" s="1"/>
      <c r="K790" s="1" t="s">
        <v>18489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18666</v>
      </c>
      <c r="Q790" s="1" t="s">
        <v>19274</v>
      </c>
      <c r="R790" s="1" t="s">
        <v>14232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14897</v>
      </c>
      <c r="F791" s="1" t="s">
        <v>15957</v>
      </c>
      <c r="G791" s="1" t="s">
        <v>17020</v>
      </c>
      <c r="H791" s="1" t="s">
        <v>18054</v>
      </c>
      <c r="I791" s="1" t="s">
        <v>10642</v>
      </c>
      <c r="J791" s="1"/>
      <c r="K791" s="1" t="s">
        <v>18489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18666</v>
      </c>
      <c r="Q791" s="1" t="s">
        <v>19275</v>
      </c>
      <c r="R791" s="1" t="s">
        <v>14232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14898</v>
      </c>
      <c r="F792" s="1" t="s">
        <v>15958</v>
      </c>
      <c r="G792" s="1" t="s">
        <v>17021</v>
      </c>
      <c r="H792" s="1" t="s">
        <v>18055</v>
      </c>
      <c r="I792" s="1" t="s">
        <v>10643</v>
      </c>
      <c r="J792" s="1"/>
      <c r="K792" s="1" t="s">
        <v>18489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18666</v>
      </c>
      <c r="Q792" s="1" t="s">
        <v>19276</v>
      </c>
      <c r="R792" s="1" t="s">
        <v>14232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14899</v>
      </c>
      <c r="F793" s="1" t="s">
        <v>15959</v>
      </c>
      <c r="G793" s="1" t="s">
        <v>17022</v>
      </c>
      <c r="H793" s="1" t="s">
        <v>18056</v>
      </c>
      <c r="I793" s="1" t="s">
        <v>10644</v>
      </c>
      <c r="J793" s="1"/>
      <c r="K793" s="1" t="s">
        <v>18489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18667</v>
      </c>
      <c r="Q793" s="1" t="s">
        <v>18667</v>
      </c>
      <c r="R793" s="1" t="s">
        <v>14232</v>
      </c>
      <c r="S793" s="1" t="s">
        <v>791</v>
      </c>
      <c r="T793" s="1"/>
      <c r="U793" s="1" t="s">
        <v>20015</v>
      </c>
      <c r="V793" s="1" t="s">
        <v>14238</v>
      </c>
      <c r="W793" s="1" t="s">
        <v>791</v>
      </c>
      <c r="X793" s="1" t="s">
        <v>20174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14900</v>
      </c>
      <c r="F794" s="1" t="s">
        <v>15960</v>
      </c>
      <c r="G794" s="1" t="s">
        <v>17023</v>
      </c>
      <c r="H794" s="1" t="s">
        <v>18057</v>
      </c>
      <c r="I794" s="1" t="s">
        <v>10645</v>
      </c>
      <c r="J794" s="1"/>
      <c r="K794" s="1" t="s">
        <v>18489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18667</v>
      </c>
      <c r="Q794" s="1" t="s">
        <v>18667</v>
      </c>
      <c r="R794" s="1" t="s">
        <v>14232</v>
      </c>
      <c r="S794" s="1" t="s">
        <v>792</v>
      </c>
      <c r="T794" s="1"/>
      <c r="U794" s="1"/>
      <c r="V794" s="1" t="s">
        <v>14238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5812</v>
      </c>
      <c r="G795" s="1" t="s">
        <v>7428</v>
      </c>
      <c r="H795" s="1" t="s">
        <v>9015</v>
      </c>
      <c r="I795" s="1" t="s">
        <v>10646</v>
      </c>
      <c r="J795" s="1"/>
      <c r="K795" s="1" t="s">
        <v>18489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18668</v>
      </c>
      <c r="Q795" s="1" t="s">
        <v>19277</v>
      </c>
      <c r="R795" s="1" t="s">
        <v>14232</v>
      </c>
      <c r="S795" s="1" t="s">
        <v>793</v>
      </c>
      <c r="T795" s="1" t="s">
        <v>19811</v>
      </c>
      <c r="U795" s="1"/>
      <c r="V795" s="1" t="s">
        <v>14238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5813</v>
      </c>
      <c r="G796" s="1" t="s">
        <v>7429</v>
      </c>
      <c r="H796" s="1" t="s">
        <v>9016</v>
      </c>
      <c r="I796" s="1" t="s">
        <v>10647</v>
      </c>
      <c r="J796" s="1"/>
      <c r="K796" s="1" t="s">
        <v>18489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18668</v>
      </c>
      <c r="Q796" s="1" t="s">
        <v>19278</v>
      </c>
      <c r="R796" s="1" t="s">
        <v>14232</v>
      </c>
      <c r="S796" s="1" t="s">
        <v>794</v>
      </c>
      <c r="T796" s="1"/>
      <c r="U796" s="1"/>
      <c r="V796" s="1" t="s">
        <v>14238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14901</v>
      </c>
      <c r="F797" s="1" t="s">
        <v>15961</v>
      </c>
      <c r="G797" s="1" t="s">
        <v>17024</v>
      </c>
      <c r="H797" s="1" t="s">
        <v>17024</v>
      </c>
      <c r="I797" s="1" t="s">
        <v>10648</v>
      </c>
      <c r="J797" s="1"/>
      <c r="K797" s="1" t="s">
        <v>18489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18668</v>
      </c>
      <c r="Q797" s="1" t="s">
        <v>19279</v>
      </c>
      <c r="R797" s="1" t="s">
        <v>14232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14902</v>
      </c>
      <c r="F798" s="1" t="s">
        <v>15962</v>
      </c>
      <c r="G798" s="1" t="s">
        <v>17025</v>
      </c>
      <c r="H798" s="1" t="s">
        <v>18058</v>
      </c>
      <c r="I798" s="1" t="s">
        <v>10649</v>
      </c>
      <c r="J798" s="1"/>
      <c r="K798" s="1" t="s">
        <v>18489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18669</v>
      </c>
      <c r="Q798" s="1" t="s">
        <v>18669</v>
      </c>
      <c r="R798" s="1" t="s">
        <v>14232</v>
      </c>
      <c r="S798" s="1" t="s">
        <v>796</v>
      </c>
      <c r="T798" s="1"/>
      <c r="U798" s="1" t="s">
        <v>20016</v>
      </c>
      <c r="V798" s="1" t="s">
        <v>14238</v>
      </c>
      <c r="W798" s="1" t="s">
        <v>796</v>
      </c>
      <c r="X798" s="1" t="s">
        <v>20175</v>
      </c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14903</v>
      </c>
      <c r="F799" s="1" t="s">
        <v>15963</v>
      </c>
      <c r="G799" s="1" t="s">
        <v>17026</v>
      </c>
      <c r="H799" s="1" t="s">
        <v>18059</v>
      </c>
      <c r="I799" s="1" t="s">
        <v>10650</v>
      </c>
      <c r="J799" s="1"/>
      <c r="K799" s="1" t="s">
        <v>18489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18669</v>
      </c>
      <c r="Q799" s="1" t="s">
        <v>18669</v>
      </c>
      <c r="R799" s="1" t="s">
        <v>14232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14904</v>
      </c>
      <c r="F800" s="1" t="s">
        <v>15964</v>
      </c>
      <c r="G800" s="1" t="s">
        <v>17027</v>
      </c>
      <c r="H800" s="1" t="s">
        <v>18060</v>
      </c>
      <c r="I800" s="1" t="s">
        <v>10651</v>
      </c>
      <c r="J800" s="1"/>
      <c r="K800" s="1" t="s">
        <v>18489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18669</v>
      </c>
      <c r="Q800" s="1" t="s">
        <v>18669</v>
      </c>
      <c r="R800" s="1" t="s">
        <v>14232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14905</v>
      </c>
      <c r="F801" s="1" t="s">
        <v>15965</v>
      </c>
      <c r="G801" s="1" t="s">
        <v>17028</v>
      </c>
      <c r="H801" s="1" t="s">
        <v>18061</v>
      </c>
      <c r="I801" s="1" t="s">
        <v>10652</v>
      </c>
      <c r="J801" s="1"/>
      <c r="K801" s="1" t="s">
        <v>18489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18670</v>
      </c>
      <c r="Q801" s="1" t="s">
        <v>19280</v>
      </c>
      <c r="R801" s="1" t="s">
        <v>14232</v>
      </c>
      <c r="S801" s="1" t="s">
        <v>799</v>
      </c>
      <c r="T801" s="1" t="s">
        <v>19812</v>
      </c>
      <c r="U801" s="1"/>
      <c r="V801" s="1" t="s">
        <v>14238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5819</v>
      </c>
      <c r="G802" s="1" t="s">
        <v>4187</v>
      </c>
      <c r="H802" s="1" t="s">
        <v>9021</v>
      </c>
      <c r="I802" s="1" t="s">
        <v>10653</v>
      </c>
      <c r="J802" s="1"/>
      <c r="K802" s="1" t="s">
        <v>18489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18670</v>
      </c>
      <c r="Q802" s="1" t="s">
        <v>19281</v>
      </c>
      <c r="R802" s="1" t="s">
        <v>14232</v>
      </c>
      <c r="S802" s="1" t="s">
        <v>800</v>
      </c>
      <c r="T802" s="1"/>
      <c r="U802" s="1"/>
      <c r="V802" s="1" t="s">
        <v>14238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14906</v>
      </c>
      <c r="F803" s="1" t="s">
        <v>15966</v>
      </c>
      <c r="G803" s="1" t="s">
        <v>17029</v>
      </c>
      <c r="H803" s="1" t="s">
        <v>18062</v>
      </c>
      <c r="I803" s="1" t="s">
        <v>10654</v>
      </c>
      <c r="J803" s="1"/>
      <c r="K803" s="1" t="s">
        <v>18489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18670</v>
      </c>
      <c r="Q803" s="1" t="s">
        <v>19282</v>
      </c>
      <c r="R803" s="1" t="s">
        <v>14232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5821</v>
      </c>
      <c r="G804" s="1" t="s">
        <v>7436</v>
      </c>
      <c r="H804" s="1" t="s">
        <v>9023</v>
      </c>
      <c r="I804" s="1" t="s">
        <v>10655</v>
      </c>
      <c r="J804" s="1"/>
      <c r="K804" s="1" t="s">
        <v>18489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18670</v>
      </c>
      <c r="Q804" s="1" t="s">
        <v>19283</v>
      </c>
      <c r="R804" s="1" t="s">
        <v>14232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14907</v>
      </c>
      <c r="F805" s="1" t="s">
        <v>15967</v>
      </c>
      <c r="G805" s="1" t="s">
        <v>17030</v>
      </c>
      <c r="H805" s="1" t="s">
        <v>18063</v>
      </c>
      <c r="I805" s="1" t="s">
        <v>10656</v>
      </c>
      <c r="J805" s="1"/>
      <c r="K805" s="1" t="s">
        <v>18489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18671</v>
      </c>
      <c r="Q805" s="1" t="s">
        <v>18671</v>
      </c>
      <c r="R805" s="1" t="s">
        <v>14232</v>
      </c>
      <c r="S805" s="1" t="s">
        <v>803</v>
      </c>
      <c r="T805" s="1"/>
      <c r="U805" s="1" t="s">
        <v>20017</v>
      </c>
      <c r="V805" s="1" t="s">
        <v>14238</v>
      </c>
      <c r="W805" s="1" t="s">
        <v>803</v>
      </c>
      <c r="X805" s="1" t="s">
        <v>20176</v>
      </c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5823</v>
      </c>
      <c r="G806" s="1" t="s">
        <v>7438</v>
      </c>
      <c r="H806" s="1" t="s">
        <v>9025</v>
      </c>
      <c r="I806" s="1" t="s">
        <v>10657</v>
      </c>
      <c r="J806" s="1"/>
      <c r="K806" s="1" t="s">
        <v>18489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18671</v>
      </c>
      <c r="Q806" s="1" t="s">
        <v>18671</v>
      </c>
      <c r="R806" s="1" t="s">
        <v>14232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14908</v>
      </c>
      <c r="F807" s="1" t="s">
        <v>15968</v>
      </c>
      <c r="G807" s="1" t="s">
        <v>17031</v>
      </c>
      <c r="H807" s="1" t="s">
        <v>18064</v>
      </c>
      <c r="I807" s="1" t="s">
        <v>10658</v>
      </c>
      <c r="J807" s="1"/>
      <c r="K807" s="1" t="s">
        <v>18489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18671</v>
      </c>
      <c r="Q807" s="1" t="s">
        <v>18671</v>
      </c>
      <c r="R807" s="1" t="s">
        <v>14232</v>
      </c>
      <c r="S807" s="1" t="s">
        <v>805</v>
      </c>
      <c r="T807" s="1"/>
      <c r="U807" s="1"/>
      <c r="V807" s="1" t="s">
        <v>14238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14909</v>
      </c>
      <c r="F808" s="1" t="s">
        <v>15969</v>
      </c>
      <c r="G808" s="1" t="s">
        <v>17032</v>
      </c>
      <c r="H808" s="1" t="s">
        <v>18065</v>
      </c>
      <c r="I808" s="1" t="s">
        <v>10659</v>
      </c>
      <c r="J808" s="1"/>
      <c r="K808" s="1" t="s">
        <v>18489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18671</v>
      </c>
      <c r="Q808" s="1" t="s">
        <v>18671</v>
      </c>
      <c r="R808" s="1" t="s">
        <v>14232</v>
      </c>
      <c r="S808" s="1" t="s">
        <v>806</v>
      </c>
      <c r="T808" s="1"/>
      <c r="U808" s="1"/>
      <c r="V808" s="1" t="s">
        <v>14238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14910</v>
      </c>
      <c r="F809" s="1" t="s">
        <v>15970</v>
      </c>
      <c r="G809" s="1" t="s">
        <v>17033</v>
      </c>
      <c r="H809" s="1" t="s">
        <v>18066</v>
      </c>
      <c r="I809" s="1" t="s">
        <v>10660</v>
      </c>
      <c r="J809" s="1"/>
      <c r="K809" s="1" t="s">
        <v>18489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18671</v>
      </c>
      <c r="Q809" s="1" t="s">
        <v>18671</v>
      </c>
      <c r="R809" s="1" t="s">
        <v>14232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14911</v>
      </c>
      <c r="F810" s="1" t="s">
        <v>15971</v>
      </c>
      <c r="G810" s="1" t="s">
        <v>17034</v>
      </c>
      <c r="H810" s="1" t="s">
        <v>18067</v>
      </c>
      <c r="I810" s="1" t="s">
        <v>10661</v>
      </c>
      <c r="J810" s="1"/>
      <c r="K810" s="1" t="s">
        <v>18489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18671</v>
      </c>
      <c r="Q810" s="1" t="s">
        <v>18671</v>
      </c>
      <c r="R810" s="1" t="s">
        <v>14232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14912</v>
      </c>
      <c r="F811" s="1" t="s">
        <v>15972</v>
      </c>
      <c r="G811" s="1" t="s">
        <v>17035</v>
      </c>
      <c r="H811" s="1" t="s">
        <v>18068</v>
      </c>
      <c r="I811" s="1" t="s">
        <v>10662</v>
      </c>
      <c r="J811" s="1"/>
      <c r="K811" s="1" t="s">
        <v>18489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18671</v>
      </c>
      <c r="Q811" s="1" t="s">
        <v>18671</v>
      </c>
      <c r="R811" s="1" t="s">
        <v>14232</v>
      </c>
      <c r="S811" s="1" t="s">
        <v>809</v>
      </c>
      <c r="T811" s="1"/>
      <c r="U811" s="1"/>
      <c r="V811" s="1" t="s">
        <v>14238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5829</v>
      </c>
      <c r="G812" s="1" t="s">
        <v>7444</v>
      </c>
      <c r="H812" s="1" t="s">
        <v>9031</v>
      </c>
      <c r="I812" s="1" t="s">
        <v>10663</v>
      </c>
      <c r="J812" s="1"/>
      <c r="K812" s="1" t="s">
        <v>18489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18671</v>
      </c>
      <c r="Q812" s="1" t="s">
        <v>18671</v>
      </c>
      <c r="R812" s="1" t="s">
        <v>14232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14913</v>
      </c>
      <c r="F813" s="1" t="s">
        <v>15973</v>
      </c>
      <c r="G813" s="1" t="s">
        <v>17036</v>
      </c>
      <c r="H813" s="1" t="s">
        <v>18069</v>
      </c>
      <c r="I813" s="1" t="s">
        <v>10664</v>
      </c>
      <c r="J813" s="1"/>
      <c r="K813" s="1" t="s">
        <v>18489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18672</v>
      </c>
      <c r="Q813" s="1" t="s">
        <v>19284</v>
      </c>
      <c r="R813" s="1" t="s">
        <v>14232</v>
      </c>
      <c r="S813" s="1" t="s">
        <v>811</v>
      </c>
      <c r="T813" s="1" t="s">
        <v>19813</v>
      </c>
      <c r="U813" s="1"/>
      <c r="V813" s="1" t="s">
        <v>14238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14914</v>
      </c>
      <c r="F814" s="1" t="s">
        <v>15974</v>
      </c>
      <c r="G814" s="1" t="s">
        <v>17037</v>
      </c>
      <c r="H814" s="1" t="s">
        <v>17037</v>
      </c>
      <c r="I814" s="1" t="s">
        <v>10665</v>
      </c>
      <c r="J814" s="1"/>
      <c r="K814" s="1" t="s">
        <v>18489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18673</v>
      </c>
      <c r="Q814" s="1" t="s">
        <v>18673</v>
      </c>
      <c r="R814" s="1" t="s">
        <v>14232</v>
      </c>
      <c r="S814" s="1" t="s">
        <v>812</v>
      </c>
      <c r="T814" s="1"/>
      <c r="U814" s="1" t="s">
        <v>20018</v>
      </c>
      <c r="V814" s="1" t="s">
        <v>14238</v>
      </c>
      <c r="W814" s="1" t="s">
        <v>812</v>
      </c>
      <c r="X814" s="1"/>
      <c r="Y814" t="s">
        <v>20279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14915</v>
      </c>
      <c r="F815" s="1" t="s">
        <v>15975</v>
      </c>
      <c r="G815" s="1" t="s">
        <v>17038</v>
      </c>
      <c r="H815" s="1" t="s">
        <v>18070</v>
      </c>
      <c r="I815" s="1" t="s">
        <v>10666</v>
      </c>
      <c r="J815" s="1"/>
      <c r="K815" s="1" t="s">
        <v>18489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18673</v>
      </c>
      <c r="Q815" s="1" t="s">
        <v>18673</v>
      </c>
      <c r="R815" s="1" t="s">
        <v>14232</v>
      </c>
      <c r="S815" s="1" t="s">
        <v>813</v>
      </c>
      <c r="T815" s="1"/>
      <c r="U815" s="1"/>
      <c r="V815" s="1" t="s">
        <v>14238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14916</v>
      </c>
      <c r="F816" s="1" t="s">
        <v>15976</v>
      </c>
      <c r="G816" s="1" t="s">
        <v>17039</v>
      </c>
      <c r="H816" s="1" t="s">
        <v>18071</v>
      </c>
      <c r="I816" s="1" t="s">
        <v>10667</v>
      </c>
      <c r="J816" s="1"/>
      <c r="K816" s="1" t="s">
        <v>18489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18673</v>
      </c>
      <c r="Q816" s="1" t="s">
        <v>18673</v>
      </c>
      <c r="R816" s="1" t="s">
        <v>14232</v>
      </c>
      <c r="S816" s="1" t="s">
        <v>814</v>
      </c>
      <c r="T816" s="1"/>
      <c r="U816" s="1"/>
      <c r="V816" s="1" t="s">
        <v>14238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5834</v>
      </c>
      <c r="G817" s="1" t="s">
        <v>7449</v>
      </c>
      <c r="H817" s="1" t="s">
        <v>9036</v>
      </c>
      <c r="I817" s="1" t="s">
        <v>10668</v>
      </c>
      <c r="J817" s="1"/>
      <c r="K817" s="1" t="s">
        <v>18489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18674</v>
      </c>
      <c r="Q817" s="1" t="s">
        <v>19285</v>
      </c>
      <c r="R817" s="1" t="s">
        <v>14232</v>
      </c>
      <c r="S817" s="1" t="s">
        <v>815</v>
      </c>
      <c r="T817" s="1" t="s">
        <v>19814</v>
      </c>
      <c r="U817" s="1"/>
      <c r="V817" s="1" t="s">
        <v>14238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14917</v>
      </c>
      <c r="F818" s="1" t="s">
        <v>15977</v>
      </c>
      <c r="G818" s="1" t="s">
        <v>17040</v>
      </c>
      <c r="H818" s="1" t="s">
        <v>18072</v>
      </c>
      <c r="I818" s="1" t="s">
        <v>10669</v>
      </c>
      <c r="J818" s="1"/>
      <c r="K818" s="1" t="s">
        <v>18489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18674</v>
      </c>
      <c r="Q818" s="1" t="s">
        <v>19286</v>
      </c>
      <c r="R818" s="1" t="s">
        <v>14232</v>
      </c>
      <c r="S818" s="1" t="s">
        <v>816</v>
      </c>
      <c r="T818" s="1"/>
      <c r="U818" s="1"/>
      <c r="V818" s="1" t="s">
        <v>14238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14918</v>
      </c>
      <c r="F819" s="1" t="s">
        <v>15978</v>
      </c>
      <c r="G819" s="1" t="s">
        <v>17041</v>
      </c>
      <c r="H819" s="1" t="s">
        <v>9008</v>
      </c>
      <c r="I819" s="1" t="s">
        <v>10670</v>
      </c>
      <c r="J819" s="1"/>
      <c r="K819" s="1" t="s">
        <v>18489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18675</v>
      </c>
      <c r="Q819" s="1" t="s">
        <v>18675</v>
      </c>
      <c r="R819" s="1" t="s">
        <v>14232</v>
      </c>
      <c r="S819" s="1" t="s">
        <v>817</v>
      </c>
      <c r="T819" s="1"/>
      <c r="U819" s="1" t="s">
        <v>20019</v>
      </c>
      <c r="V819" s="1" t="s">
        <v>14238</v>
      </c>
      <c r="W819" s="1" t="s">
        <v>817</v>
      </c>
      <c r="X819" s="1"/>
      <c r="Y819" t="s">
        <v>20280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14919</v>
      </c>
      <c r="F820" s="1" t="s">
        <v>15979</v>
      </c>
      <c r="G820" s="1" t="s">
        <v>17042</v>
      </c>
      <c r="H820" s="1" t="s">
        <v>18073</v>
      </c>
      <c r="I820" s="1" t="s">
        <v>10671</v>
      </c>
      <c r="J820" s="1"/>
      <c r="K820" s="1" t="s">
        <v>18489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18675</v>
      </c>
      <c r="Q820" s="1" t="s">
        <v>18675</v>
      </c>
      <c r="R820" s="1" t="s">
        <v>14232</v>
      </c>
      <c r="S820" s="1" t="s">
        <v>818</v>
      </c>
      <c r="T820" s="1"/>
      <c r="U820" s="1"/>
      <c r="V820" s="1" t="s">
        <v>14238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5838</v>
      </c>
      <c r="G821" s="1" t="s">
        <v>7453</v>
      </c>
      <c r="H821" s="1" t="s">
        <v>9040</v>
      </c>
      <c r="I821" s="1" t="s">
        <v>10672</v>
      </c>
      <c r="J821" s="1"/>
      <c r="K821" s="1" t="s">
        <v>18489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18676</v>
      </c>
      <c r="Q821" s="1" t="s">
        <v>19287</v>
      </c>
      <c r="R821" s="1" t="s">
        <v>14232</v>
      </c>
      <c r="S821" s="1" t="s">
        <v>819</v>
      </c>
      <c r="T821" s="1" t="s">
        <v>19815</v>
      </c>
      <c r="U821" s="1"/>
      <c r="V821" s="1" t="s">
        <v>14238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14920</v>
      </c>
      <c r="F822" s="1" t="s">
        <v>15980</v>
      </c>
      <c r="G822" s="1" t="s">
        <v>17043</v>
      </c>
      <c r="H822" s="1" t="s">
        <v>18074</v>
      </c>
      <c r="I822" s="1" t="s">
        <v>10673</v>
      </c>
      <c r="J822" s="1"/>
      <c r="K822" s="1" t="s">
        <v>18489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18676</v>
      </c>
      <c r="Q822" s="1" t="s">
        <v>19288</v>
      </c>
      <c r="R822" s="1" t="s">
        <v>14232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14921</v>
      </c>
      <c r="F823" s="1" t="s">
        <v>15981</v>
      </c>
      <c r="G823" s="1" t="s">
        <v>17044</v>
      </c>
      <c r="H823" s="1" t="s">
        <v>18075</v>
      </c>
      <c r="I823" s="1" t="s">
        <v>10674</v>
      </c>
      <c r="J823" s="1"/>
      <c r="K823" s="1" t="s">
        <v>18489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18676</v>
      </c>
      <c r="Q823" s="1" t="s">
        <v>19289</v>
      </c>
      <c r="R823" s="1" t="s">
        <v>14232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14922</v>
      </c>
      <c r="F824" s="1" t="s">
        <v>15982</v>
      </c>
      <c r="G824" s="1" t="s">
        <v>17045</v>
      </c>
      <c r="H824" s="1" t="s">
        <v>14922</v>
      </c>
      <c r="I824" s="1" t="s">
        <v>10675</v>
      </c>
      <c r="J824" s="1"/>
      <c r="K824" s="1" t="s">
        <v>18489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18676</v>
      </c>
      <c r="Q824" s="1" t="s">
        <v>19290</v>
      </c>
      <c r="R824" s="1" t="s">
        <v>14232</v>
      </c>
      <c r="S824" s="1" t="s">
        <v>822</v>
      </c>
      <c r="T824" s="1"/>
      <c r="U824" s="1"/>
      <c r="V824" s="1" t="s">
        <v>14238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5842</v>
      </c>
      <c r="G825" s="1" t="s">
        <v>7457</v>
      </c>
      <c r="H825" s="1" t="s">
        <v>9043</v>
      </c>
      <c r="I825" s="1" t="s">
        <v>10089</v>
      </c>
      <c r="J825" s="1"/>
      <c r="K825" s="1" t="s">
        <v>18489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18677</v>
      </c>
      <c r="Q825" s="1" t="s">
        <v>18677</v>
      </c>
      <c r="R825" s="1" t="s">
        <v>14232</v>
      </c>
      <c r="S825" s="1" t="s">
        <v>823</v>
      </c>
      <c r="T825" s="1"/>
      <c r="U825" s="1" t="s">
        <v>20020</v>
      </c>
      <c r="V825" s="1" t="s">
        <v>14238</v>
      </c>
      <c r="W825" s="1" t="s">
        <v>823</v>
      </c>
      <c r="X825" s="1" t="s">
        <v>20177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14923</v>
      </c>
      <c r="F826" s="1" t="s">
        <v>15983</v>
      </c>
      <c r="G826" s="1" t="s">
        <v>17046</v>
      </c>
      <c r="H826" s="1" t="s">
        <v>18076</v>
      </c>
      <c r="I826" s="1" t="s">
        <v>10676</v>
      </c>
      <c r="J826" s="1"/>
      <c r="K826" s="1" t="s">
        <v>18489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18678</v>
      </c>
      <c r="Q826" s="1" t="s">
        <v>19291</v>
      </c>
      <c r="R826" s="1" t="s">
        <v>14232</v>
      </c>
      <c r="S826" s="1" t="s">
        <v>824</v>
      </c>
      <c r="T826" s="1" t="s">
        <v>19816</v>
      </c>
      <c r="U826" s="1"/>
      <c r="V826" s="1" t="s">
        <v>14238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14924</v>
      </c>
      <c r="F827" s="1" t="s">
        <v>15984</v>
      </c>
      <c r="G827" s="1" t="s">
        <v>17047</v>
      </c>
      <c r="H827" s="1" t="s">
        <v>18077</v>
      </c>
      <c r="I827" s="1" t="s">
        <v>10677</v>
      </c>
      <c r="J827" s="1"/>
      <c r="K827" s="1" t="s">
        <v>18489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18678</v>
      </c>
      <c r="Q827" s="1" t="s">
        <v>19292</v>
      </c>
      <c r="R827" s="1" t="s">
        <v>14232</v>
      </c>
      <c r="S827" s="1" t="s">
        <v>825</v>
      </c>
      <c r="T827" s="1"/>
      <c r="U827" s="1"/>
      <c r="V827" s="1" t="s">
        <v>14238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14925</v>
      </c>
      <c r="F828" s="1" t="s">
        <v>15985</v>
      </c>
      <c r="G828" s="1" t="s">
        <v>17048</v>
      </c>
      <c r="H828" s="1" t="s">
        <v>18078</v>
      </c>
      <c r="I828" s="1" t="s">
        <v>10678</v>
      </c>
      <c r="J828" s="1"/>
      <c r="K828" s="1" t="s">
        <v>18489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18678</v>
      </c>
      <c r="Q828" s="1" t="s">
        <v>19293</v>
      </c>
      <c r="R828" s="1" t="s">
        <v>14232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5846</v>
      </c>
      <c r="G829" s="1" t="s">
        <v>7461</v>
      </c>
      <c r="H829" s="1" t="s">
        <v>9047</v>
      </c>
      <c r="I829" s="1" t="s">
        <v>10679</v>
      </c>
      <c r="J829" s="1"/>
      <c r="K829" s="1" t="s">
        <v>18489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18678</v>
      </c>
      <c r="Q829" s="1" t="s">
        <v>19294</v>
      </c>
      <c r="R829" s="1" t="s">
        <v>14232</v>
      </c>
      <c r="S829" s="1" t="s">
        <v>827</v>
      </c>
      <c r="T829" s="1"/>
      <c r="U829" s="1"/>
      <c r="V829" s="1" t="s">
        <v>14238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14926</v>
      </c>
      <c r="F830" s="1" t="s">
        <v>15986</v>
      </c>
      <c r="G830" s="1" t="s">
        <v>17049</v>
      </c>
      <c r="H830" s="1" t="s">
        <v>18079</v>
      </c>
      <c r="I830" s="1" t="s">
        <v>10680</v>
      </c>
      <c r="J830" s="1"/>
      <c r="K830" s="1" t="s">
        <v>18489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18679</v>
      </c>
      <c r="Q830" s="1" t="s">
        <v>18679</v>
      </c>
      <c r="R830" s="1" t="s">
        <v>14232</v>
      </c>
      <c r="S830" s="1" t="s">
        <v>828</v>
      </c>
      <c r="T830" s="1"/>
      <c r="U830" s="1" t="s">
        <v>20021</v>
      </c>
      <c r="V830" s="1" t="s">
        <v>14238</v>
      </c>
      <c r="W830" s="1" t="s">
        <v>828</v>
      </c>
      <c r="X830" s="1" t="s">
        <v>20178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5848</v>
      </c>
      <c r="G831" s="1" t="s">
        <v>7463</v>
      </c>
      <c r="H831" s="1" t="s">
        <v>9049</v>
      </c>
      <c r="I831" s="1" t="s">
        <v>10681</v>
      </c>
      <c r="J831" s="1"/>
      <c r="K831" s="1" t="s">
        <v>18489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18680</v>
      </c>
      <c r="Q831" s="1" t="s">
        <v>19295</v>
      </c>
      <c r="R831" s="1" t="s">
        <v>14232</v>
      </c>
      <c r="S831" s="1" t="s">
        <v>829</v>
      </c>
      <c r="T831" s="1" t="s">
        <v>19817</v>
      </c>
      <c r="U831" s="1"/>
      <c r="V831" s="1" t="s">
        <v>14238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14927</v>
      </c>
      <c r="F832" s="1" t="s">
        <v>15987</v>
      </c>
      <c r="G832" s="1" t="s">
        <v>17050</v>
      </c>
      <c r="H832" s="1" t="s">
        <v>18080</v>
      </c>
      <c r="I832" s="1" t="s">
        <v>10682</v>
      </c>
      <c r="J832" s="1"/>
      <c r="K832" s="1" t="s">
        <v>18489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18680</v>
      </c>
      <c r="Q832" s="1" t="s">
        <v>19296</v>
      </c>
      <c r="R832" s="1" t="s">
        <v>14232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14928</v>
      </c>
      <c r="F833" s="1" t="s">
        <v>15988</v>
      </c>
      <c r="G833" s="1" t="s">
        <v>17051</v>
      </c>
      <c r="H833" s="1" t="s">
        <v>18081</v>
      </c>
      <c r="I833" s="1" t="s">
        <v>10683</v>
      </c>
      <c r="J833" s="1"/>
      <c r="K833" s="1" t="s">
        <v>18489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18680</v>
      </c>
      <c r="Q833" s="1" t="s">
        <v>19297</v>
      </c>
      <c r="R833" s="1" t="s">
        <v>14232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14929</v>
      </c>
      <c r="F834" s="1" t="s">
        <v>15989</v>
      </c>
      <c r="G834" s="1" t="s">
        <v>17052</v>
      </c>
      <c r="H834" s="1" t="s">
        <v>18082</v>
      </c>
      <c r="I834" s="1" t="s">
        <v>10684</v>
      </c>
      <c r="J834" s="1"/>
      <c r="K834" s="1" t="s">
        <v>18489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18681</v>
      </c>
      <c r="Q834" s="1" t="s">
        <v>18681</v>
      </c>
      <c r="R834" s="1" t="s">
        <v>14232</v>
      </c>
      <c r="S834" s="1" t="s">
        <v>832</v>
      </c>
      <c r="T834" s="1"/>
      <c r="U834" s="1" t="s">
        <v>20022</v>
      </c>
      <c r="V834" s="1" t="s">
        <v>14238</v>
      </c>
      <c r="W834" s="1" t="s">
        <v>832</v>
      </c>
      <c r="X834" s="1" t="s">
        <v>20179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14930</v>
      </c>
      <c r="F835" s="1" t="s">
        <v>15990</v>
      </c>
      <c r="G835" s="1" t="s">
        <v>17053</v>
      </c>
      <c r="H835" s="1" t="s">
        <v>18083</v>
      </c>
      <c r="I835" s="1" t="s">
        <v>10685</v>
      </c>
      <c r="J835" s="1"/>
      <c r="K835" s="1" t="s">
        <v>18489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18681</v>
      </c>
      <c r="Q835" s="1" t="s">
        <v>18681</v>
      </c>
      <c r="R835" s="1" t="s">
        <v>14232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14931</v>
      </c>
      <c r="F836" s="1" t="s">
        <v>15991</v>
      </c>
      <c r="G836" s="1" t="s">
        <v>17054</v>
      </c>
      <c r="H836" s="1" t="s">
        <v>18084</v>
      </c>
      <c r="I836" s="1" t="s">
        <v>10686</v>
      </c>
      <c r="J836" s="1"/>
      <c r="K836" s="1" t="s">
        <v>18489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18681</v>
      </c>
      <c r="Q836" s="1" t="s">
        <v>18681</v>
      </c>
      <c r="R836" s="1" t="s">
        <v>14232</v>
      </c>
      <c r="S836" s="1" t="s">
        <v>834</v>
      </c>
      <c r="T836" s="1"/>
      <c r="U836" s="1"/>
      <c r="V836" s="1" t="s">
        <v>14238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14932</v>
      </c>
      <c r="F837" s="1" t="s">
        <v>15992</v>
      </c>
      <c r="G837" s="1" t="s">
        <v>17055</v>
      </c>
      <c r="H837" s="1" t="s">
        <v>18085</v>
      </c>
      <c r="I837" s="1" t="s">
        <v>10687</v>
      </c>
      <c r="J837" s="1"/>
      <c r="K837" s="1" t="s">
        <v>18489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18681</v>
      </c>
      <c r="Q837" s="1" t="s">
        <v>18681</v>
      </c>
      <c r="R837" s="1" t="s">
        <v>14232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14933</v>
      </c>
      <c r="F838" s="1" t="s">
        <v>15993</v>
      </c>
      <c r="G838" s="1" t="s">
        <v>17056</v>
      </c>
      <c r="H838" s="1" t="s">
        <v>18086</v>
      </c>
      <c r="I838" s="1" t="s">
        <v>10688</v>
      </c>
      <c r="J838" s="1"/>
      <c r="K838" s="1" t="s">
        <v>18489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18681</v>
      </c>
      <c r="Q838" s="1" t="s">
        <v>18681</v>
      </c>
      <c r="R838" s="1" t="s">
        <v>14232</v>
      </c>
      <c r="S838" s="1" t="s">
        <v>836</v>
      </c>
      <c r="T838" s="1"/>
      <c r="U838" s="1"/>
      <c r="V838" s="1" t="s">
        <v>14238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14934</v>
      </c>
      <c r="F839" s="1" t="s">
        <v>15994</v>
      </c>
      <c r="G839" s="1" t="s">
        <v>17057</v>
      </c>
      <c r="H839" s="1" t="s">
        <v>18085</v>
      </c>
      <c r="I839" s="1" t="s">
        <v>10689</v>
      </c>
      <c r="J839" s="1"/>
      <c r="K839" s="1" t="s">
        <v>18489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18681</v>
      </c>
      <c r="Q839" s="1" t="s">
        <v>18681</v>
      </c>
      <c r="R839" s="1" t="s">
        <v>14232</v>
      </c>
      <c r="S839" s="1" t="s">
        <v>837</v>
      </c>
      <c r="T839" s="1"/>
      <c r="U839" s="1"/>
      <c r="V839" s="1" t="s">
        <v>14238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14935</v>
      </c>
      <c r="F840" s="1" t="s">
        <v>15995</v>
      </c>
      <c r="G840" s="1" t="s">
        <v>17058</v>
      </c>
      <c r="H840" s="1" t="s">
        <v>18087</v>
      </c>
      <c r="I840" s="1" t="s">
        <v>10690</v>
      </c>
      <c r="J840" s="1"/>
      <c r="K840" s="1" t="s">
        <v>18489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18681</v>
      </c>
      <c r="Q840" s="1" t="s">
        <v>18681</v>
      </c>
      <c r="R840" s="1" t="s">
        <v>14232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14936</v>
      </c>
      <c r="F841" s="1" t="s">
        <v>15996</v>
      </c>
      <c r="G841" s="1" t="s">
        <v>17059</v>
      </c>
      <c r="H841" s="1" t="s">
        <v>18076</v>
      </c>
      <c r="I841" s="1" t="s">
        <v>10691</v>
      </c>
      <c r="J841" s="1"/>
      <c r="K841" s="1" t="s">
        <v>18489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18681</v>
      </c>
      <c r="Q841" s="1" t="s">
        <v>18681</v>
      </c>
      <c r="R841" s="1" t="s">
        <v>14232</v>
      </c>
      <c r="S841" s="1" t="s">
        <v>839</v>
      </c>
      <c r="T841" s="1"/>
      <c r="U841" s="1"/>
      <c r="V841" s="1" t="s">
        <v>14238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14937</v>
      </c>
      <c r="F842" s="1" t="s">
        <v>15997</v>
      </c>
      <c r="G842" s="1" t="s">
        <v>17060</v>
      </c>
      <c r="H842" s="1" t="s">
        <v>18078</v>
      </c>
      <c r="I842" s="1" t="s">
        <v>10692</v>
      </c>
      <c r="J842" s="1"/>
      <c r="K842" s="1" t="s">
        <v>18489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18681</v>
      </c>
      <c r="Q842" s="1" t="s">
        <v>18681</v>
      </c>
      <c r="R842" s="1" t="s">
        <v>14232</v>
      </c>
      <c r="S842" s="1" t="s">
        <v>840</v>
      </c>
      <c r="T842" s="1"/>
      <c r="U842" s="1"/>
      <c r="V842" s="1" t="s">
        <v>14238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14938</v>
      </c>
      <c r="F843" s="1" t="s">
        <v>15998</v>
      </c>
      <c r="G843" s="1" t="s">
        <v>17061</v>
      </c>
      <c r="H843" s="1" t="s">
        <v>18088</v>
      </c>
      <c r="I843" s="1" t="s">
        <v>10693</v>
      </c>
      <c r="J843" s="1"/>
      <c r="K843" s="1" t="s">
        <v>18489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18681</v>
      </c>
      <c r="Q843" s="1" t="s">
        <v>18681</v>
      </c>
      <c r="R843" s="1" t="s">
        <v>14232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14939</v>
      </c>
      <c r="F844" s="1" t="s">
        <v>15999</v>
      </c>
      <c r="G844" s="1" t="s">
        <v>17062</v>
      </c>
      <c r="H844" s="1" t="s">
        <v>18089</v>
      </c>
      <c r="I844" s="1" t="s">
        <v>10694</v>
      </c>
      <c r="J844" s="1"/>
      <c r="K844" s="1" t="s">
        <v>18489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18682</v>
      </c>
      <c r="Q844" s="1" t="s">
        <v>19298</v>
      </c>
      <c r="R844" s="1" t="s">
        <v>14232</v>
      </c>
      <c r="S844" s="1" t="s">
        <v>842</v>
      </c>
      <c r="T844" s="1" t="s">
        <v>19818</v>
      </c>
      <c r="U844" s="1"/>
      <c r="V844" s="1" t="s">
        <v>14238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7477</v>
      </c>
      <c r="H845" s="1" t="s">
        <v>9060</v>
      </c>
      <c r="I845" s="1" t="s">
        <v>10695</v>
      </c>
      <c r="J845" s="1"/>
      <c r="K845" s="1" t="s">
        <v>18489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18682</v>
      </c>
      <c r="Q845" s="1" t="s">
        <v>19299</v>
      </c>
      <c r="R845" s="1" t="s">
        <v>14232</v>
      </c>
      <c r="S845" s="1" t="s">
        <v>843</v>
      </c>
      <c r="T845" s="1"/>
      <c r="U845" s="1"/>
      <c r="V845" s="1" t="s">
        <v>14238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7478</v>
      </c>
      <c r="H846" s="1" t="s">
        <v>9061</v>
      </c>
      <c r="I846" s="1" t="s">
        <v>10696</v>
      </c>
      <c r="J846" s="1"/>
      <c r="K846" s="1" t="s">
        <v>18489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18682</v>
      </c>
      <c r="Q846" s="1" t="s">
        <v>19300</v>
      </c>
      <c r="R846" s="1" t="s">
        <v>14232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14940</v>
      </c>
      <c r="F847" s="1" t="s">
        <v>16000</v>
      </c>
      <c r="G847" s="1" t="s">
        <v>17063</v>
      </c>
      <c r="H847" s="1" t="s">
        <v>18067</v>
      </c>
      <c r="I847" s="1" t="s">
        <v>10697</v>
      </c>
      <c r="J847" s="1"/>
      <c r="K847" s="1" t="s">
        <v>18489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18683</v>
      </c>
      <c r="Q847" s="1" t="s">
        <v>18683</v>
      </c>
      <c r="R847" s="1" t="s">
        <v>14232</v>
      </c>
      <c r="S847" s="1" t="s">
        <v>845</v>
      </c>
      <c r="T847" s="1"/>
      <c r="U847" s="1" t="s">
        <v>20023</v>
      </c>
      <c r="V847" s="1" t="s">
        <v>14238</v>
      </c>
      <c r="W847" s="1" t="s">
        <v>845</v>
      </c>
      <c r="X847" s="1"/>
      <c r="Y847" t="s">
        <v>20281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14941</v>
      </c>
      <c r="F848" s="1" t="s">
        <v>16001</v>
      </c>
      <c r="G848" s="1" t="s">
        <v>17064</v>
      </c>
      <c r="H848" s="1" t="s">
        <v>18090</v>
      </c>
      <c r="I848" s="1" t="s">
        <v>10698</v>
      </c>
      <c r="J848" s="1"/>
      <c r="K848" s="1" t="s">
        <v>18489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18684</v>
      </c>
      <c r="Q848" s="1" t="s">
        <v>19301</v>
      </c>
      <c r="R848" s="1" t="s">
        <v>14232</v>
      </c>
      <c r="S848" s="1" t="s">
        <v>846</v>
      </c>
      <c r="T848" s="1" t="s">
        <v>19819</v>
      </c>
      <c r="U848" s="1"/>
      <c r="V848" s="1" t="s">
        <v>14238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7481</v>
      </c>
      <c r="H849" s="1" t="s">
        <v>9063</v>
      </c>
      <c r="I849" s="1" t="s">
        <v>10699</v>
      </c>
      <c r="J849" s="1"/>
      <c r="K849" s="1" t="s">
        <v>18489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18684</v>
      </c>
      <c r="Q849" s="1" t="s">
        <v>19302</v>
      </c>
      <c r="R849" s="1" t="s">
        <v>14232</v>
      </c>
      <c r="S849" s="1" t="s">
        <v>847</v>
      </c>
      <c r="T849" s="1"/>
      <c r="U849" s="1"/>
      <c r="V849" s="1" t="s">
        <v>14238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14942</v>
      </c>
      <c r="F850" s="1" t="s">
        <v>16002</v>
      </c>
      <c r="G850" s="1" t="s">
        <v>17065</v>
      </c>
      <c r="H850" s="1" t="s">
        <v>18091</v>
      </c>
      <c r="I850" s="1" t="s">
        <v>10700</v>
      </c>
      <c r="J850" s="1"/>
      <c r="K850" s="1" t="s">
        <v>18489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18684</v>
      </c>
      <c r="Q850" s="1" t="s">
        <v>19303</v>
      </c>
      <c r="R850" s="1" t="s">
        <v>14232</v>
      </c>
      <c r="S850" s="1" t="s">
        <v>848</v>
      </c>
      <c r="T850" s="1"/>
      <c r="U850" s="1"/>
      <c r="V850" s="1" t="s">
        <v>14238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7483</v>
      </c>
      <c r="H851" s="1" t="s">
        <v>9065</v>
      </c>
      <c r="I851" s="1" t="s">
        <v>10701</v>
      </c>
      <c r="J851" s="1"/>
      <c r="K851" s="1" t="s">
        <v>18489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18684</v>
      </c>
      <c r="Q851" s="1" t="s">
        <v>19304</v>
      </c>
      <c r="R851" s="1" t="s">
        <v>14232</v>
      </c>
      <c r="S851" s="1" t="s">
        <v>849</v>
      </c>
      <c r="T851" s="1"/>
      <c r="U851" s="1"/>
      <c r="V851" s="1" t="s">
        <v>14238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5869</v>
      </c>
      <c r="G852" s="1" t="s">
        <v>7484</v>
      </c>
      <c r="H852" s="1" t="s">
        <v>9066</v>
      </c>
      <c r="I852" s="1" t="s">
        <v>10702</v>
      </c>
      <c r="J852" s="1"/>
      <c r="K852" s="1" t="s">
        <v>18489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18685</v>
      </c>
      <c r="Q852" s="1" t="s">
        <v>18685</v>
      </c>
      <c r="R852" s="1" t="s">
        <v>14232</v>
      </c>
      <c r="S852" s="1" t="s">
        <v>850</v>
      </c>
      <c r="T852" s="1"/>
      <c r="U852" s="1" t="s">
        <v>20024</v>
      </c>
      <c r="V852" s="1" t="s">
        <v>14238</v>
      </c>
      <c r="W852" s="1" t="s">
        <v>850</v>
      </c>
      <c r="X852" s="1"/>
      <c r="Y852" t="s">
        <v>20282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14943</v>
      </c>
      <c r="F853" s="1" t="s">
        <v>16003</v>
      </c>
      <c r="G853" s="1" t="s">
        <v>17066</v>
      </c>
      <c r="H853" s="1" t="s">
        <v>18092</v>
      </c>
      <c r="I853" s="1" t="s">
        <v>10703</v>
      </c>
      <c r="J853" s="1"/>
      <c r="K853" s="1" t="s">
        <v>18489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18685</v>
      </c>
      <c r="Q853" s="1" t="s">
        <v>18685</v>
      </c>
      <c r="R853" s="1" t="s">
        <v>14232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14944</v>
      </c>
      <c r="F854" s="1" t="s">
        <v>16004</v>
      </c>
      <c r="G854" s="1" t="s">
        <v>17067</v>
      </c>
      <c r="H854" s="1" t="s">
        <v>18093</v>
      </c>
      <c r="I854" s="1" t="s">
        <v>10704</v>
      </c>
      <c r="J854" s="1"/>
      <c r="K854" s="1" t="s">
        <v>18489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18685</v>
      </c>
      <c r="Q854" s="1" t="s">
        <v>18685</v>
      </c>
      <c r="R854" s="1" t="s">
        <v>14232</v>
      </c>
      <c r="S854" s="1" t="s">
        <v>852</v>
      </c>
      <c r="T854" s="1"/>
      <c r="U854" s="1"/>
      <c r="V854" s="1" t="s">
        <v>14238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14945</v>
      </c>
      <c r="F855" s="1" t="s">
        <v>16005</v>
      </c>
      <c r="G855" s="1" t="s">
        <v>17068</v>
      </c>
      <c r="H855" s="1" t="s">
        <v>18094</v>
      </c>
      <c r="I855" s="1" t="s">
        <v>10705</v>
      </c>
      <c r="J855" s="1"/>
      <c r="K855" s="1" t="s">
        <v>18489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18686</v>
      </c>
      <c r="Q855" s="1" t="s">
        <v>19305</v>
      </c>
      <c r="R855" s="1" t="s">
        <v>14232</v>
      </c>
      <c r="S855" s="1" t="s">
        <v>853</v>
      </c>
      <c r="T855" s="1" t="s">
        <v>19820</v>
      </c>
      <c r="U855" s="1"/>
      <c r="V855" s="1" t="s">
        <v>14238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14946</v>
      </c>
      <c r="F856" s="1" t="s">
        <v>16006</v>
      </c>
      <c r="G856" s="1" t="s">
        <v>17069</v>
      </c>
      <c r="H856" s="1" t="s">
        <v>18095</v>
      </c>
      <c r="I856" s="1" t="s">
        <v>10706</v>
      </c>
      <c r="J856" s="1"/>
      <c r="K856" s="1" t="s">
        <v>18489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18686</v>
      </c>
      <c r="Q856" s="1" t="s">
        <v>19306</v>
      </c>
      <c r="R856" s="1" t="s">
        <v>14232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14947</v>
      </c>
      <c r="F857" s="1" t="s">
        <v>16007</v>
      </c>
      <c r="G857" s="1" t="s">
        <v>17070</v>
      </c>
      <c r="H857" s="1" t="s">
        <v>18096</v>
      </c>
      <c r="I857" s="1" t="s">
        <v>10334</v>
      </c>
      <c r="J857" s="1"/>
      <c r="K857" s="1" t="s">
        <v>18489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18686</v>
      </c>
      <c r="Q857" s="1" t="s">
        <v>19307</v>
      </c>
      <c r="R857" s="1" t="s">
        <v>14232</v>
      </c>
      <c r="S857" s="1" t="s">
        <v>855</v>
      </c>
      <c r="T857" s="1"/>
      <c r="U857" s="1"/>
      <c r="V857" s="1" t="s">
        <v>14238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14948</v>
      </c>
      <c r="F858" s="1" t="s">
        <v>16008</v>
      </c>
      <c r="G858" s="1" t="s">
        <v>17071</v>
      </c>
      <c r="H858" s="1" t="s">
        <v>18081</v>
      </c>
      <c r="I858" s="1" t="s">
        <v>10707</v>
      </c>
      <c r="J858" s="1"/>
      <c r="K858" s="1" t="s">
        <v>18489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18686</v>
      </c>
      <c r="Q858" s="1" t="s">
        <v>19308</v>
      </c>
      <c r="R858" s="1" t="s">
        <v>14232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14949</v>
      </c>
      <c r="F859" s="1" t="s">
        <v>16009</v>
      </c>
      <c r="G859" s="1" t="s">
        <v>17072</v>
      </c>
      <c r="H859" s="1" t="s">
        <v>18097</v>
      </c>
      <c r="I859" s="1" t="s">
        <v>10708</v>
      </c>
      <c r="J859" s="1"/>
      <c r="K859" s="1" t="s">
        <v>18489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18686</v>
      </c>
      <c r="Q859" s="1" t="s">
        <v>19309</v>
      </c>
      <c r="R859" s="1" t="s">
        <v>14232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14950</v>
      </c>
      <c r="F860" s="1" t="s">
        <v>16010</v>
      </c>
      <c r="G860" s="1" t="s">
        <v>17073</v>
      </c>
      <c r="H860" s="1" t="s">
        <v>18098</v>
      </c>
      <c r="I860" s="1" t="s">
        <v>10709</v>
      </c>
      <c r="J860" s="1"/>
      <c r="K860" s="1" t="s">
        <v>18489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18687</v>
      </c>
      <c r="Q860" s="1" t="s">
        <v>18687</v>
      </c>
      <c r="R860" s="1" t="s">
        <v>14232</v>
      </c>
      <c r="S860" s="1" t="s">
        <v>858</v>
      </c>
      <c r="T860" s="1"/>
      <c r="U860" s="1" t="s">
        <v>20025</v>
      </c>
      <c r="V860" s="1" t="s">
        <v>14238</v>
      </c>
      <c r="W860" s="1" t="s">
        <v>858</v>
      </c>
      <c r="X860" s="1" t="s">
        <v>20180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7493</v>
      </c>
      <c r="H861" s="1" t="s">
        <v>9074</v>
      </c>
      <c r="I861" s="1" t="s">
        <v>10710</v>
      </c>
      <c r="J861" s="1"/>
      <c r="K861" s="1" t="s">
        <v>18489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18687</v>
      </c>
      <c r="Q861" s="1" t="s">
        <v>18687</v>
      </c>
      <c r="R861" s="1" t="s">
        <v>14232</v>
      </c>
      <c r="S861" s="1" t="s">
        <v>859</v>
      </c>
      <c r="T861" s="1"/>
      <c r="U861" s="1"/>
      <c r="V861" s="1" t="s">
        <v>14238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14951</v>
      </c>
      <c r="F862" s="1" t="s">
        <v>16011</v>
      </c>
      <c r="G862" s="1" t="s">
        <v>17074</v>
      </c>
      <c r="H862" s="1" t="s">
        <v>18099</v>
      </c>
      <c r="I862" s="1" t="s">
        <v>10711</v>
      </c>
      <c r="J862" s="1"/>
      <c r="K862" s="1" t="s">
        <v>18489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18687</v>
      </c>
      <c r="Q862" s="1" t="s">
        <v>18687</v>
      </c>
      <c r="R862" s="1" t="s">
        <v>14232</v>
      </c>
      <c r="S862" s="1" t="s">
        <v>860</v>
      </c>
      <c r="T862" s="1"/>
      <c r="U862" s="1"/>
      <c r="V862" s="1" t="s">
        <v>14238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14952</v>
      </c>
      <c r="F863" s="1" t="s">
        <v>16012</v>
      </c>
      <c r="G863" s="1" t="s">
        <v>17075</v>
      </c>
      <c r="H863" s="1" t="s">
        <v>18100</v>
      </c>
      <c r="I863" s="1" t="s">
        <v>10514</v>
      </c>
      <c r="J863" s="1"/>
      <c r="K863" s="1" t="s">
        <v>18489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18687</v>
      </c>
      <c r="Q863" s="1" t="s">
        <v>18687</v>
      </c>
      <c r="R863" s="1" t="s">
        <v>14232</v>
      </c>
      <c r="S863" s="1" t="s">
        <v>861</v>
      </c>
      <c r="T863" s="1"/>
      <c r="U863" s="1"/>
      <c r="V863" s="1" t="s">
        <v>14238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14953</v>
      </c>
      <c r="F864" s="1" t="s">
        <v>16013</v>
      </c>
      <c r="G864" s="1" t="s">
        <v>17076</v>
      </c>
      <c r="H864" s="1" t="s">
        <v>18101</v>
      </c>
      <c r="I864" s="1" t="s">
        <v>10712</v>
      </c>
      <c r="J864" s="1"/>
      <c r="K864" s="1" t="s">
        <v>18489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18687</v>
      </c>
      <c r="Q864" s="1" t="s">
        <v>18687</v>
      </c>
      <c r="R864" s="1" t="s">
        <v>14232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14954</v>
      </c>
      <c r="F865" s="1" t="s">
        <v>16014</v>
      </c>
      <c r="G865" s="1" t="s">
        <v>17077</v>
      </c>
      <c r="H865" s="1" t="s">
        <v>18102</v>
      </c>
      <c r="I865" s="1" t="s">
        <v>10713</v>
      </c>
      <c r="J865" s="1"/>
      <c r="K865" s="1" t="s">
        <v>18489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18688</v>
      </c>
      <c r="Q865" s="1" t="s">
        <v>19310</v>
      </c>
      <c r="R865" s="1" t="s">
        <v>14232</v>
      </c>
      <c r="S865" s="1" t="s">
        <v>863</v>
      </c>
      <c r="T865" s="1" t="s">
        <v>19821</v>
      </c>
      <c r="U865" s="1"/>
      <c r="V865" s="1" t="s">
        <v>14238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14955</v>
      </c>
      <c r="F866" s="1" t="s">
        <v>16015</v>
      </c>
      <c r="G866" s="1" t="s">
        <v>17078</v>
      </c>
      <c r="H866" s="1" t="s">
        <v>18103</v>
      </c>
      <c r="I866" s="1" t="s">
        <v>10714</v>
      </c>
      <c r="J866" s="1"/>
      <c r="K866" s="1" t="s">
        <v>18489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18688</v>
      </c>
      <c r="Q866" s="1" t="s">
        <v>19311</v>
      </c>
      <c r="R866" s="1" t="s">
        <v>14232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5883</v>
      </c>
      <c r="G867" s="1" t="s">
        <v>7499</v>
      </c>
      <c r="H867" s="1" t="s">
        <v>9080</v>
      </c>
      <c r="I867" s="1" t="s">
        <v>10572</v>
      </c>
      <c r="J867" s="1"/>
      <c r="K867" s="1" t="s">
        <v>18489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18688</v>
      </c>
      <c r="Q867" s="1" t="s">
        <v>19312</v>
      </c>
      <c r="R867" s="1" t="s">
        <v>14232</v>
      </c>
      <c r="S867" s="1" t="s">
        <v>865</v>
      </c>
      <c r="T867" s="1"/>
      <c r="U867" s="1"/>
      <c r="V867" s="1" t="s">
        <v>14238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5884</v>
      </c>
      <c r="G868" s="1" t="s">
        <v>7500</v>
      </c>
      <c r="H868" s="1" t="s">
        <v>9081</v>
      </c>
      <c r="I868" s="1" t="s">
        <v>10715</v>
      </c>
      <c r="J868" s="1"/>
      <c r="K868" s="1" t="s">
        <v>18489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18689</v>
      </c>
      <c r="Q868" s="1" t="s">
        <v>18689</v>
      </c>
      <c r="R868" s="1" t="s">
        <v>14232</v>
      </c>
      <c r="S868" s="1" t="s">
        <v>866</v>
      </c>
      <c r="T868" s="1"/>
      <c r="U868" s="1" t="s">
        <v>20026</v>
      </c>
      <c r="V868" s="1" t="s">
        <v>14238</v>
      </c>
      <c r="W868" s="1" t="s">
        <v>866</v>
      </c>
      <c r="X868" s="1"/>
      <c r="Y868" t="s">
        <v>20283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5885</v>
      </c>
      <c r="G869" s="1" t="s">
        <v>7501</v>
      </c>
      <c r="H869" s="1" t="s">
        <v>9082</v>
      </c>
      <c r="I869" s="1" t="s">
        <v>10716</v>
      </c>
      <c r="J869" s="1"/>
      <c r="K869" s="1" t="s">
        <v>18489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18689</v>
      </c>
      <c r="Q869" s="1" t="s">
        <v>18689</v>
      </c>
      <c r="R869" s="1" t="s">
        <v>14232</v>
      </c>
      <c r="S869" s="1" t="s">
        <v>867</v>
      </c>
      <c r="T869" s="1"/>
      <c r="U869" s="1"/>
      <c r="V869" s="1" t="s">
        <v>14238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14956</v>
      </c>
      <c r="F870" s="1" t="s">
        <v>16016</v>
      </c>
      <c r="G870" s="1" t="s">
        <v>17079</v>
      </c>
      <c r="H870" s="1" t="s">
        <v>18104</v>
      </c>
      <c r="I870" s="1" t="s">
        <v>10717</v>
      </c>
      <c r="J870" s="1"/>
      <c r="K870" s="1" t="s">
        <v>18489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18690</v>
      </c>
      <c r="Q870" s="1" t="s">
        <v>19313</v>
      </c>
      <c r="R870" s="1" t="s">
        <v>14232</v>
      </c>
      <c r="S870" s="1" t="s">
        <v>868</v>
      </c>
      <c r="T870" s="1" t="s">
        <v>19822</v>
      </c>
      <c r="U870" s="1"/>
      <c r="V870" s="1" t="s">
        <v>14238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14957</v>
      </c>
      <c r="F871" s="1" t="s">
        <v>16017</v>
      </c>
      <c r="G871" s="1" t="s">
        <v>14957</v>
      </c>
      <c r="H871" s="1" t="s">
        <v>18105</v>
      </c>
      <c r="I871" s="1" t="s">
        <v>10718</v>
      </c>
      <c r="J871" s="1"/>
      <c r="K871" s="1" t="s">
        <v>18489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18690</v>
      </c>
      <c r="Q871" s="1" t="s">
        <v>19314</v>
      </c>
      <c r="R871" s="1" t="s">
        <v>14232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14958</v>
      </c>
      <c r="F872" s="1" t="s">
        <v>16018</v>
      </c>
      <c r="G872" s="1" t="s">
        <v>17080</v>
      </c>
      <c r="H872" s="1" t="s">
        <v>18106</v>
      </c>
      <c r="I872" s="1" t="s">
        <v>10719</v>
      </c>
      <c r="J872" s="1"/>
      <c r="K872" s="1" t="s">
        <v>18489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18690</v>
      </c>
      <c r="Q872" s="1" t="s">
        <v>19315</v>
      </c>
      <c r="R872" s="1" t="s">
        <v>14232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14959</v>
      </c>
      <c r="F873" s="1" t="s">
        <v>16019</v>
      </c>
      <c r="G873" s="1" t="s">
        <v>17081</v>
      </c>
      <c r="H873" s="1" t="s">
        <v>18107</v>
      </c>
      <c r="I873" s="1" t="s">
        <v>10720</v>
      </c>
      <c r="J873" s="1"/>
      <c r="K873" s="1" t="s">
        <v>18489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18690</v>
      </c>
      <c r="Q873" s="1" t="s">
        <v>19316</v>
      </c>
      <c r="R873" s="1" t="s">
        <v>14232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7505</v>
      </c>
      <c r="H874" s="1" t="s">
        <v>9087</v>
      </c>
      <c r="I874" s="1" t="s">
        <v>10721</v>
      </c>
      <c r="J874" s="1"/>
      <c r="K874" s="1" t="s">
        <v>18489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18690</v>
      </c>
      <c r="Q874" s="1" t="s">
        <v>19317</v>
      </c>
      <c r="R874" s="1" t="s">
        <v>14232</v>
      </c>
      <c r="S874" s="1" t="s">
        <v>872</v>
      </c>
      <c r="T874" s="1"/>
      <c r="U874" s="1"/>
      <c r="V874" s="1" t="s">
        <v>14238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14960</v>
      </c>
      <c r="F875" s="1" t="s">
        <v>16020</v>
      </c>
      <c r="G875" s="1" t="s">
        <v>17082</v>
      </c>
      <c r="H875" s="1" t="s">
        <v>18108</v>
      </c>
      <c r="I875" s="1" t="s">
        <v>10677</v>
      </c>
      <c r="J875" s="1"/>
      <c r="K875" s="1" t="s">
        <v>18489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18690</v>
      </c>
      <c r="Q875" s="1" t="s">
        <v>19318</v>
      </c>
      <c r="R875" s="1" t="s">
        <v>14232</v>
      </c>
      <c r="S875" s="1" t="s">
        <v>873</v>
      </c>
      <c r="T875" s="1"/>
      <c r="U875" s="1"/>
      <c r="V875" s="1" t="s">
        <v>14238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14961</v>
      </c>
      <c r="F876" s="1" t="s">
        <v>16021</v>
      </c>
      <c r="G876" s="1" t="s">
        <v>17083</v>
      </c>
      <c r="H876" s="1" t="s">
        <v>18109</v>
      </c>
      <c r="I876" s="1" t="s">
        <v>10722</v>
      </c>
      <c r="J876" s="1"/>
      <c r="K876" s="1" t="s">
        <v>18489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18691</v>
      </c>
      <c r="Q876" s="1" t="s">
        <v>18691</v>
      </c>
      <c r="R876" s="1" t="s">
        <v>14232</v>
      </c>
      <c r="S876" s="1" t="s">
        <v>874</v>
      </c>
      <c r="T876" s="1"/>
      <c r="U876" s="1" t="s">
        <v>20027</v>
      </c>
      <c r="V876" s="1" t="s">
        <v>14238</v>
      </c>
      <c r="W876" s="1" t="s">
        <v>874</v>
      </c>
      <c r="X876" s="1" t="s">
        <v>20181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14962</v>
      </c>
      <c r="F877" s="1" t="s">
        <v>16022</v>
      </c>
      <c r="G877" s="1" t="s">
        <v>17084</v>
      </c>
      <c r="H877" s="1" t="s">
        <v>18110</v>
      </c>
      <c r="I877" s="1" t="s">
        <v>10723</v>
      </c>
      <c r="J877" s="1"/>
      <c r="K877" s="1" t="s">
        <v>18489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18691</v>
      </c>
      <c r="Q877" s="1" t="s">
        <v>18691</v>
      </c>
      <c r="R877" s="1" t="s">
        <v>14232</v>
      </c>
      <c r="S877" s="1" t="s">
        <v>875</v>
      </c>
      <c r="T877" s="1"/>
      <c r="U877" s="1"/>
      <c r="V877" s="1" t="s">
        <v>14238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14963</v>
      </c>
      <c r="F878" s="1" t="s">
        <v>16023</v>
      </c>
      <c r="G878" s="1" t="s">
        <v>17085</v>
      </c>
      <c r="H878" s="1" t="s">
        <v>18111</v>
      </c>
      <c r="I878" s="1" t="s">
        <v>10724</v>
      </c>
      <c r="J878" s="1"/>
      <c r="K878" s="1" t="s">
        <v>18489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18691</v>
      </c>
      <c r="Q878" s="1" t="s">
        <v>18691</v>
      </c>
      <c r="R878" s="1" t="s">
        <v>14232</v>
      </c>
      <c r="S878" s="1" t="s">
        <v>876</v>
      </c>
      <c r="T878" s="1"/>
      <c r="U878" s="1"/>
      <c r="V878" s="1" t="s">
        <v>14238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14964</v>
      </c>
      <c r="F879" s="1" t="s">
        <v>16024</v>
      </c>
      <c r="G879" s="1" t="s">
        <v>17086</v>
      </c>
      <c r="H879" s="1" t="s">
        <v>18112</v>
      </c>
      <c r="I879" s="1" t="s">
        <v>10725</v>
      </c>
      <c r="J879" s="1"/>
      <c r="K879" s="1" t="s">
        <v>18489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18691</v>
      </c>
      <c r="Q879" s="1" t="s">
        <v>18691</v>
      </c>
      <c r="R879" s="1" t="s">
        <v>14232</v>
      </c>
      <c r="S879" s="1" t="s">
        <v>877</v>
      </c>
      <c r="T879" s="1"/>
      <c r="U879" s="1"/>
      <c r="V879" s="1" t="s">
        <v>14238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5896</v>
      </c>
      <c r="G880" s="1" t="s">
        <v>7511</v>
      </c>
      <c r="H880" s="1" t="s">
        <v>9093</v>
      </c>
      <c r="I880" s="1" t="s">
        <v>10726</v>
      </c>
      <c r="J880" s="1"/>
      <c r="K880" s="1" t="s">
        <v>18489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18691</v>
      </c>
      <c r="Q880" s="1" t="s">
        <v>18691</v>
      </c>
      <c r="R880" s="1" t="s">
        <v>14232</v>
      </c>
      <c r="S880" s="1" t="s">
        <v>878</v>
      </c>
      <c r="T880" s="1"/>
      <c r="U880" s="1"/>
      <c r="V880" s="1" t="s">
        <v>14238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5897</v>
      </c>
      <c r="G881" s="1" t="s">
        <v>7512</v>
      </c>
      <c r="H881" s="1" t="s">
        <v>9094</v>
      </c>
      <c r="I881" s="1" t="s">
        <v>10727</v>
      </c>
      <c r="J881" s="1"/>
      <c r="K881" s="1" t="s">
        <v>18489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18691</v>
      </c>
      <c r="Q881" s="1" t="s">
        <v>18691</v>
      </c>
      <c r="R881" s="1" t="s">
        <v>14232</v>
      </c>
      <c r="S881" s="1" t="s">
        <v>879</v>
      </c>
      <c r="T881" s="1"/>
      <c r="U881" s="1"/>
      <c r="V881" s="1" t="s">
        <v>14238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5898</v>
      </c>
      <c r="G882" s="1" t="s">
        <v>7513</v>
      </c>
      <c r="H882" s="1" t="s">
        <v>9095</v>
      </c>
      <c r="I882" s="1" t="s">
        <v>10728</v>
      </c>
      <c r="J882" s="1"/>
      <c r="K882" s="1" t="s">
        <v>18489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18691</v>
      </c>
      <c r="Q882" s="1" t="s">
        <v>18691</v>
      </c>
      <c r="R882" s="1" t="s">
        <v>14232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5899</v>
      </c>
      <c r="G883" s="1" t="s">
        <v>7514</v>
      </c>
      <c r="H883" s="1" t="s">
        <v>9096</v>
      </c>
      <c r="I883" s="1" t="s">
        <v>10729</v>
      </c>
      <c r="J883" s="1"/>
      <c r="K883" s="1" t="s">
        <v>18489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18692</v>
      </c>
      <c r="Q883" s="1" t="s">
        <v>19319</v>
      </c>
      <c r="R883" s="1" t="s">
        <v>14232</v>
      </c>
      <c r="S883" s="1" t="s">
        <v>881</v>
      </c>
      <c r="T883" s="1" t="s">
        <v>19823</v>
      </c>
      <c r="U883" s="1"/>
      <c r="V883" s="1" t="s">
        <v>14238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14965</v>
      </c>
      <c r="F884" s="1" t="s">
        <v>16025</v>
      </c>
      <c r="G884" s="1" t="s">
        <v>17087</v>
      </c>
      <c r="H884" s="1" t="s">
        <v>18113</v>
      </c>
      <c r="I884" s="1" t="s">
        <v>10730</v>
      </c>
      <c r="J884" s="1"/>
      <c r="K884" s="1" t="s">
        <v>18489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18692</v>
      </c>
      <c r="Q884" s="1" t="s">
        <v>19320</v>
      </c>
      <c r="R884" s="1" t="s">
        <v>14232</v>
      </c>
      <c r="S884" s="1" t="s">
        <v>882</v>
      </c>
      <c r="T884" s="1"/>
      <c r="U884" s="1"/>
      <c r="V884" s="1" t="s">
        <v>14238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14966</v>
      </c>
      <c r="F885" s="1" t="s">
        <v>16026</v>
      </c>
      <c r="G885" s="1" t="s">
        <v>17088</v>
      </c>
      <c r="H885" s="1" t="s">
        <v>18114</v>
      </c>
      <c r="I885" s="1" t="s">
        <v>10731</v>
      </c>
      <c r="J885" s="1"/>
      <c r="K885" s="1" t="s">
        <v>18489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18693</v>
      </c>
      <c r="Q885" s="1" t="s">
        <v>18693</v>
      </c>
      <c r="R885" s="1" t="s">
        <v>14232</v>
      </c>
      <c r="S885" s="1" t="s">
        <v>883</v>
      </c>
      <c r="T885" s="1"/>
      <c r="U885" s="1" t="s">
        <v>20028</v>
      </c>
      <c r="V885" s="1" t="s">
        <v>14238</v>
      </c>
      <c r="W885" s="1" t="s">
        <v>883</v>
      </c>
      <c r="X885" s="1" t="s">
        <v>20182</v>
      </c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14967</v>
      </c>
      <c r="F886" s="1" t="s">
        <v>16027</v>
      </c>
      <c r="G886" s="1" t="s">
        <v>17089</v>
      </c>
      <c r="H886" s="1" t="s">
        <v>18115</v>
      </c>
      <c r="I886" s="1" t="s">
        <v>10732</v>
      </c>
      <c r="J886" s="1"/>
      <c r="K886" s="1" t="s">
        <v>18489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18694</v>
      </c>
      <c r="Q886" s="1" t="s">
        <v>19321</v>
      </c>
      <c r="R886" s="1" t="s">
        <v>14232</v>
      </c>
      <c r="S886" s="1" t="s">
        <v>884</v>
      </c>
      <c r="T886" s="1" t="s">
        <v>19824</v>
      </c>
      <c r="U886" s="1"/>
      <c r="V886" s="1" t="s">
        <v>14238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14968</v>
      </c>
      <c r="F887" s="1" t="s">
        <v>16028</v>
      </c>
      <c r="G887" s="1" t="s">
        <v>17090</v>
      </c>
      <c r="H887" s="1" t="s">
        <v>18116</v>
      </c>
      <c r="I887" s="1" t="s">
        <v>10733</v>
      </c>
      <c r="J887" s="1"/>
      <c r="K887" s="1" t="s">
        <v>18489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18694</v>
      </c>
      <c r="Q887" s="1" t="s">
        <v>19322</v>
      </c>
      <c r="R887" s="1" t="s">
        <v>14232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5904</v>
      </c>
      <c r="G888" s="1" t="s">
        <v>7519</v>
      </c>
      <c r="H888" s="1" t="s">
        <v>9101</v>
      </c>
      <c r="I888" s="1" t="s">
        <v>10734</v>
      </c>
      <c r="J888" s="1"/>
      <c r="K888" s="1" t="s">
        <v>18489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18694</v>
      </c>
      <c r="Q888" s="1" t="s">
        <v>19323</v>
      </c>
      <c r="R888" s="1" t="s">
        <v>14232</v>
      </c>
      <c r="S888" s="1" t="s">
        <v>886</v>
      </c>
      <c r="T888" s="1"/>
      <c r="U888" s="1"/>
      <c r="V888" s="1" t="s">
        <v>14238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5905</v>
      </c>
      <c r="G889" s="1" t="s">
        <v>7520</v>
      </c>
      <c r="H889" s="1" t="s">
        <v>9102</v>
      </c>
      <c r="I889" s="1" t="s">
        <v>10735</v>
      </c>
      <c r="J889" s="1"/>
      <c r="K889" s="1" t="s">
        <v>18489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18694</v>
      </c>
      <c r="Q889" s="1" t="s">
        <v>19324</v>
      </c>
      <c r="R889" s="1" t="s">
        <v>14232</v>
      </c>
      <c r="S889" s="1" t="s">
        <v>887</v>
      </c>
      <c r="T889" s="1"/>
      <c r="U889" s="1"/>
      <c r="V889" s="1" t="s">
        <v>14238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14969</v>
      </c>
      <c r="F890" s="1" t="s">
        <v>16029</v>
      </c>
      <c r="G890" s="1" t="s">
        <v>17091</v>
      </c>
      <c r="H890" s="1" t="s">
        <v>18117</v>
      </c>
      <c r="I890" s="1" t="s">
        <v>10736</v>
      </c>
      <c r="J890" s="1"/>
      <c r="K890" s="1" t="s">
        <v>18489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18695</v>
      </c>
      <c r="Q890" s="1" t="s">
        <v>18695</v>
      </c>
      <c r="R890" s="1" t="s">
        <v>14232</v>
      </c>
      <c r="S890" s="1" t="s">
        <v>888</v>
      </c>
      <c r="T890" s="1"/>
      <c r="U890" s="1" t="s">
        <v>20029</v>
      </c>
      <c r="V890" s="1" t="s">
        <v>14238</v>
      </c>
      <c r="W890" s="1" t="s">
        <v>888</v>
      </c>
      <c r="X890" s="1" t="s">
        <v>20183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14970</v>
      </c>
      <c r="F891" s="1" t="s">
        <v>16030</v>
      </c>
      <c r="G891" s="1" t="s">
        <v>17092</v>
      </c>
      <c r="H891" s="1" t="s">
        <v>18117</v>
      </c>
      <c r="I891" s="1" t="s">
        <v>10373</v>
      </c>
      <c r="J891" s="1"/>
      <c r="K891" s="1" t="s">
        <v>18489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18696</v>
      </c>
      <c r="Q891" s="1" t="s">
        <v>19325</v>
      </c>
      <c r="R891" s="1" t="s">
        <v>14232</v>
      </c>
      <c r="S891" s="1" t="s">
        <v>889</v>
      </c>
      <c r="T891" s="1" t="s">
        <v>19825</v>
      </c>
      <c r="U891" s="1"/>
      <c r="V891" s="1" t="s">
        <v>14238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5908</v>
      </c>
      <c r="G892" s="1" t="s">
        <v>7523</v>
      </c>
      <c r="H892" s="1" t="s">
        <v>9103</v>
      </c>
      <c r="I892" s="1" t="s">
        <v>10737</v>
      </c>
      <c r="J892" s="1"/>
      <c r="K892" s="1" t="s">
        <v>18489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18696</v>
      </c>
      <c r="Q892" s="1" t="s">
        <v>19326</v>
      </c>
      <c r="R892" s="1" t="s">
        <v>14232</v>
      </c>
      <c r="S892" s="1" t="s">
        <v>890</v>
      </c>
      <c r="T892" s="1"/>
      <c r="U892" s="1"/>
      <c r="V892" s="1" t="s">
        <v>14238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14971</v>
      </c>
      <c r="F893" s="1" t="s">
        <v>16031</v>
      </c>
      <c r="G893" s="1" t="s">
        <v>17093</v>
      </c>
      <c r="H893" s="1" t="s">
        <v>18118</v>
      </c>
      <c r="I893" s="1" t="s">
        <v>10738</v>
      </c>
      <c r="J893" s="1"/>
      <c r="K893" s="1" t="s">
        <v>18489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18696</v>
      </c>
      <c r="Q893" s="1" t="s">
        <v>19327</v>
      </c>
      <c r="R893" s="1" t="s">
        <v>14232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14972</v>
      </c>
      <c r="F894" s="1" t="s">
        <v>16032</v>
      </c>
      <c r="G894" s="1" t="s">
        <v>17094</v>
      </c>
      <c r="H894" s="1" t="s">
        <v>18119</v>
      </c>
      <c r="I894" s="1" t="s">
        <v>10739</v>
      </c>
      <c r="J894" s="1"/>
      <c r="K894" s="1" t="s">
        <v>18489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18696</v>
      </c>
      <c r="Q894" s="1" t="s">
        <v>19328</v>
      </c>
      <c r="R894" s="1" t="s">
        <v>14232</v>
      </c>
      <c r="S894" s="1" t="s">
        <v>892</v>
      </c>
      <c r="T894" s="1"/>
      <c r="U894" s="1"/>
      <c r="V894" s="1" t="s">
        <v>14238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5911</v>
      </c>
      <c r="G895" s="1" t="s">
        <v>7526</v>
      </c>
      <c r="H895" s="1" t="s">
        <v>9106</v>
      </c>
      <c r="I895" s="1" t="s">
        <v>10740</v>
      </c>
      <c r="J895" s="1"/>
      <c r="K895" s="1" t="s">
        <v>18489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18696</v>
      </c>
      <c r="Q895" s="1" t="s">
        <v>19329</v>
      </c>
      <c r="R895" s="1" t="s">
        <v>14232</v>
      </c>
      <c r="S895" s="1" t="s">
        <v>893</v>
      </c>
      <c r="T895" s="1"/>
      <c r="U895" s="1"/>
      <c r="V895" s="1" t="s">
        <v>14238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14973</v>
      </c>
      <c r="F896" s="1" t="s">
        <v>16033</v>
      </c>
      <c r="G896" s="1" t="s">
        <v>17095</v>
      </c>
      <c r="H896" s="1" t="s">
        <v>18120</v>
      </c>
      <c r="I896" s="1" t="s">
        <v>10509</v>
      </c>
      <c r="J896" s="1"/>
      <c r="K896" s="1" t="s">
        <v>18489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18697</v>
      </c>
      <c r="Q896" s="1" t="s">
        <v>18697</v>
      </c>
      <c r="R896" s="1" t="s">
        <v>14232</v>
      </c>
      <c r="S896" s="1" t="s">
        <v>894</v>
      </c>
      <c r="T896" s="1"/>
      <c r="U896" s="1" t="s">
        <v>20030</v>
      </c>
      <c r="V896" s="1" t="s">
        <v>14238</v>
      </c>
      <c r="W896" s="1" t="s">
        <v>894</v>
      </c>
      <c r="X896" s="1" t="s">
        <v>20184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14974</v>
      </c>
      <c r="F897" s="1" t="s">
        <v>16034</v>
      </c>
      <c r="G897" s="1" t="s">
        <v>17096</v>
      </c>
      <c r="H897" s="1" t="s">
        <v>18121</v>
      </c>
      <c r="I897" s="1" t="s">
        <v>10741</v>
      </c>
      <c r="J897" s="1"/>
      <c r="K897" s="1" t="s">
        <v>18489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18697</v>
      </c>
      <c r="Q897" s="1" t="s">
        <v>18697</v>
      </c>
      <c r="R897" s="1" t="s">
        <v>14232</v>
      </c>
      <c r="S897" s="1" t="s">
        <v>895</v>
      </c>
      <c r="T897" s="1"/>
      <c r="U897" s="1"/>
      <c r="V897" s="1" t="s">
        <v>14238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14975</v>
      </c>
      <c r="F898" s="1" t="s">
        <v>16035</v>
      </c>
      <c r="G898" s="1" t="s">
        <v>17097</v>
      </c>
      <c r="H898" s="1" t="s">
        <v>18122</v>
      </c>
      <c r="I898" s="1" t="s">
        <v>10742</v>
      </c>
      <c r="J898" s="1"/>
      <c r="K898" s="1" t="s">
        <v>18489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18697</v>
      </c>
      <c r="Q898" s="1" t="s">
        <v>18697</v>
      </c>
      <c r="R898" s="1" t="s">
        <v>14232</v>
      </c>
      <c r="S898" s="1" t="s">
        <v>896</v>
      </c>
      <c r="T898" s="1"/>
      <c r="U898" s="1"/>
      <c r="V898" s="1" t="s">
        <v>14238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5915</v>
      </c>
      <c r="G899" s="1" t="s">
        <v>4284</v>
      </c>
      <c r="H899" s="1" t="s">
        <v>9110</v>
      </c>
      <c r="I899" s="1" t="s">
        <v>10743</v>
      </c>
      <c r="J899" s="1"/>
      <c r="K899" s="1" t="s">
        <v>18489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18697</v>
      </c>
      <c r="Q899" s="1" t="s">
        <v>18697</v>
      </c>
      <c r="R899" s="1" t="s">
        <v>14232</v>
      </c>
      <c r="S899" s="1" t="s">
        <v>897</v>
      </c>
      <c r="T899" s="1"/>
      <c r="U899" s="1"/>
      <c r="V899" s="1" t="s">
        <v>14238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14976</v>
      </c>
      <c r="F900" s="1" t="s">
        <v>16036</v>
      </c>
      <c r="G900" s="1" t="s">
        <v>17098</v>
      </c>
      <c r="H900" s="1" t="s">
        <v>18123</v>
      </c>
      <c r="I900" s="1" t="s">
        <v>10744</v>
      </c>
      <c r="J900" s="1"/>
      <c r="K900" s="1" t="s">
        <v>18489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18698</v>
      </c>
      <c r="Q900" s="1" t="s">
        <v>19330</v>
      </c>
      <c r="R900" s="1" t="s">
        <v>14232</v>
      </c>
      <c r="S900" s="1" t="s">
        <v>898</v>
      </c>
      <c r="T900" s="1" t="s">
        <v>19826</v>
      </c>
      <c r="U900" s="1"/>
      <c r="V900" s="1" t="s">
        <v>14238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14977</v>
      </c>
      <c r="F901" s="1" t="s">
        <v>16037</v>
      </c>
      <c r="G901" s="1" t="s">
        <v>17099</v>
      </c>
      <c r="H901" s="1" t="s">
        <v>18124</v>
      </c>
      <c r="I901" s="1" t="s">
        <v>10745</v>
      </c>
      <c r="J901" s="1"/>
      <c r="K901" s="1" t="s">
        <v>18489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18698</v>
      </c>
      <c r="Q901" s="1" t="s">
        <v>19331</v>
      </c>
      <c r="R901" s="1" t="s">
        <v>14232</v>
      </c>
      <c r="S901" s="1" t="s">
        <v>899</v>
      </c>
      <c r="T901" s="1"/>
      <c r="U901" s="1"/>
      <c r="V901" s="1" t="s">
        <v>14238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5918</v>
      </c>
      <c r="G902" s="1" t="s">
        <v>7532</v>
      </c>
      <c r="H902" s="1" t="s">
        <v>9113</v>
      </c>
      <c r="I902" s="1" t="s">
        <v>10746</v>
      </c>
      <c r="J902" s="1"/>
      <c r="K902" s="1" t="s">
        <v>18489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18698</v>
      </c>
      <c r="Q902" s="1" t="s">
        <v>19332</v>
      </c>
      <c r="R902" s="1" t="s">
        <v>14232</v>
      </c>
      <c r="S902" s="1" t="s">
        <v>900</v>
      </c>
      <c r="T902" s="1"/>
      <c r="U902" s="1"/>
      <c r="V902" s="1" t="s">
        <v>14238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7533</v>
      </c>
      <c r="H903" s="1" t="s">
        <v>9114</v>
      </c>
      <c r="I903" s="1" t="s">
        <v>10747</v>
      </c>
      <c r="J903" s="1"/>
      <c r="K903" s="1" t="s">
        <v>18489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18699</v>
      </c>
      <c r="Q903" s="1" t="s">
        <v>18699</v>
      </c>
      <c r="R903" s="1" t="s">
        <v>14232</v>
      </c>
      <c r="S903" s="1" t="s">
        <v>901</v>
      </c>
      <c r="T903" s="1"/>
      <c r="U903" s="1" t="s">
        <v>20031</v>
      </c>
      <c r="V903" s="1" t="s">
        <v>14238</v>
      </c>
      <c r="W903" s="1" t="s">
        <v>901</v>
      </c>
      <c r="X903" s="1"/>
      <c r="Y903" t="s">
        <v>20284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5920</v>
      </c>
      <c r="G904" s="1" t="s">
        <v>7534</v>
      </c>
      <c r="H904" s="1" t="s">
        <v>9115</v>
      </c>
      <c r="I904" s="1" t="s">
        <v>10748</v>
      </c>
      <c r="J904" s="1"/>
      <c r="K904" s="1" t="s">
        <v>18489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18699</v>
      </c>
      <c r="Q904" s="1" t="s">
        <v>18699</v>
      </c>
      <c r="R904" s="1" t="s">
        <v>14232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14978</v>
      </c>
      <c r="F905" s="1" t="s">
        <v>16038</v>
      </c>
      <c r="G905" s="1" t="s">
        <v>17100</v>
      </c>
      <c r="H905" s="1" t="s">
        <v>18125</v>
      </c>
      <c r="I905" s="1" t="s">
        <v>10749</v>
      </c>
      <c r="J905" s="1"/>
      <c r="K905" s="1" t="s">
        <v>18489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18699</v>
      </c>
      <c r="Q905" s="1" t="s">
        <v>18699</v>
      </c>
      <c r="R905" s="1" t="s">
        <v>14232</v>
      </c>
      <c r="S905" s="1" t="s">
        <v>903</v>
      </c>
      <c r="T905" s="1"/>
      <c r="U905" s="1"/>
      <c r="V905" s="1" t="s">
        <v>14238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14979</v>
      </c>
      <c r="F906" s="1" t="s">
        <v>16039</v>
      </c>
      <c r="G906" s="1" t="s">
        <v>17101</v>
      </c>
      <c r="H906" s="1" t="s">
        <v>18126</v>
      </c>
      <c r="I906" s="1" t="s">
        <v>10750</v>
      </c>
      <c r="J906" s="1"/>
      <c r="K906" s="1" t="s">
        <v>18489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18700</v>
      </c>
      <c r="Q906" s="1" t="s">
        <v>19333</v>
      </c>
      <c r="R906" s="1" t="s">
        <v>14232</v>
      </c>
      <c r="S906" s="1" t="s">
        <v>904</v>
      </c>
      <c r="T906" s="1" t="s">
        <v>19827</v>
      </c>
      <c r="U906" s="1"/>
      <c r="V906" s="1" t="s">
        <v>14238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4292</v>
      </c>
      <c r="H907" s="1" t="s">
        <v>9118</v>
      </c>
      <c r="I907" s="1" t="s">
        <v>10751</v>
      </c>
      <c r="J907" s="1"/>
      <c r="K907" s="1" t="s">
        <v>18489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18700</v>
      </c>
      <c r="Q907" s="1" t="s">
        <v>19334</v>
      </c>
      <c r="R907" s="1" t="s">
        <v>14232</v>
      </c>
      <c r="S907" s="1" t="s">
        <v>905</v>
      </c>
      <c r="T907" s="1"/>
      <c r="U907" s="1"/>
      <c r="V907" s="1" t="s">
        <v>14238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5924</v>
      </c>
      <c r="G908" s="1" t="s">
        <v>7537</v>
      </c>
      <c r="H908" s="1" t="s">
        <v>9119</v>
      </c>
      <c r="I908" s="1" t="s">
        <v>10752</v>
      </c>
      <c r="J908" s="1"/>
      <c r="K908" s="1" t="s">
        <v>18489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18700</v>
      </c>
      <c r="Q908" s="1" t="s">
        <v>19335</v>
      </c>
      <c r="R908" s="1" t="s">
        <v>14232</v>
      </c>
      <c r="S908" s="1" t="s">
        <v>906</v>
      </c>
      <c r="T908" s="1"/>
      <c r="U908" s="1"/>
      <c r="V908" s="1" t="s">
        <v>14238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14980</v>
      </c>
      <c r="F909" s="1" t="s">
        <v>16040</v>
      </c>
      <c r="G909" s="1" t="s">
        <v>17102</v>
      </c>
      <c r="H909" s="1" t="s">
        <v>18127</v>
      </c>
      <c r="I909" s="1" t="s">
        <v>10753</v>
      </c>
      <c r="J909" s="1"/>
      <c r="K909" s="1" t="s">
        <v>18489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18700</v>
      </c>
      <c r="Q909" s="1" t="s">
        <v>19336</v>
      </c>
      <c r="R909" s="1" t="s">
        <v>14232</v>
      </c>
      <c r="S909" s="1" t="s">
        <v>907</v>
      </c>
      <c r="T909" s="1"/>
      <c r="U909" s="1"/>
      <c r="V909" s="1" t="s">
        <v>14238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5926</v>
      </c>
      <c r="G910" s="1" t="s">
        <v>7539</v>
      </c>
      <c r="H910" s="1" t="s">
        <v>9121</v>
      </c>
      <c r="I910" s="1" t="s">
        <v>10754</v>
      </c>
      <c r="J910" s="1"/>
      <c r="K910" s="1" t="s">
        <v>18489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18700</v>
      </c>
      <c r="Q910" s="1" t="s">
        <v>19337</v>
      </c>
      <c r="R910" s="1" t="s">
        <v>14232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5927</v>
      </c>
      <c r="G911" s="1" t="s">
        <v>7540</v>
      </c>
      <c r="H911" s="1" t="s">
        <v>9122</v>
      </c>
      <c r="I911" s="1" t="s">
        <v>10755</v>
      </c>
      <c r="J911" s="1"/>
      <c r="K911" s="1" t="s">
        <v>18489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18700</v>
      </c>
      <c r="Q911" s="1" t="s">
        <v>19338</v>
      </c>
      <c r="R911" s="1" t="s">
        <v>14232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5928</v>
      </c>
      <c r="G912" s="1" t="s">
        <v>7541</v>
      </c>
      <c r="H912" s="1" t="s">
        <v>9103</v>
      </c>
      <c r="I912" s="1" t="s">
        <v>10756</v>
      </c>
      <c r="J912" s="1"/>
      <c r="K912" s="1" t="s">
        <v>18489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18700</v>
      </c>
      <c r="Q912" s="1" t="s">
        <v>19339</v>
      </c>
      <c r="R912" s="1" t="s">
        <v>14232</v>
      </c>
      <c r="S912" s="1" t="s">
        <v>910</v>
      </c>
      <c r="T912" s="1"/>
      <c r="U912" s="1"/>
      <c r="V912" s="1" t="s">
        <v>14238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5929</v>
      </c>
      <c r="G913" s="1" t="s">
        <v>7542</v>
      </c>
      <c r="H913" s="1" t="s">
        <v>9119</v>
      </c>
      <c r="I913" s="1" t="s">
        <v>10757</v>
      </c>
      <c r="J913" s="1"/>
      <c r="K913" s="1" t="s">
        <v>18489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18700</v>
      </c>
      <c r="Q913" s="1" t="s">
        <v>19335</v>
      </c>
      <c r="R913" s="1" t="s">
        <v>14232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14981</v>
      </c>
      <c r="F914" s="1" t="s">
        <v>16041</v>
      </c>
      <c r="G914" s="1" t="s">
        <v>17103</v>
      </c>
      <c r="H914" s="1" t="s">
        <v>18128</v>
      </c>
      <c r="I914" s="1" t="s">
        <v>10758</v>
      </c>
      <c r="J914" s="1"/>
      <c r="K914" s="1" t="s">
        <v>18489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18700</v>
      </c>
      <c r="Q914" s="1" t="s">
        <v>19340</v>
      </c>
      <c r="R914" s="1" t="s">
        <v>14232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14982</v>
      </c>
      <c r="F915" s="1" t="s">
        <v>16042</v>
      </c>
      <c r="G915" s="1" t="s">
        <v>14982</v>
      </c>
      <c r="H915" s="1" t="s">
        <v>18129</v>
      </c>
      <c r="I915" s="1" t="s">
        <v>10759</v>
      </c>
      <c r="J915" s="1"/>
      <c r="K915" s="1" t="s">
        <v>18489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18701</v>
      </c>
      <c r="Q915" s="1" t="s">
        <v>18701</v>
      </c>
      <c r="R915" s="1" t="s">
        <v>14232</v>
      </c>
      <c r="S915" s="1" t="s">
        <v>913</v>
      </c>
      <c r="T915" s="1"/>
      <c r="U915" s="1" t="s">
        <v>20032</v>
      </c>
      <c r="V915" s="1" t="s">
        <v>14238</v>
      </c>
      <c r="W915" s="1" t="s">
        <v>913</v>
      </c>
      <c r="X915" s="1" t="s">
        <v>20185</v>
      </c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14983</v>
      </c>
      <c r="F916" s="1" t="s">
        <v>16043</v>
      </c>
      <c r="G916" s="1" t="s">
        <v>17104</v>
      </c>
      <c r="H916" s="1" t="s">
        <v>18130</v>
      </c>
      <c r="I916" s="1" t="s">
        <v>10760</v>
      </c>
      <c r="J916" s="1"/>
      <c r="K916" s="1" t="s">
        <v>18489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18701</v>
      </c>
      <c r="Q916" s="1" t="s">
        <v>18701</v>
      </c>
      <c r="R916" s="1" t="s">
        <v>14232</v>
      </c>
      <c r="S916" s="1" t="s">
        <v>914</v>
      </c>
      <c r="T916" s="1"/>
      <c r="U916" s="1"/>
      <c r="V916" s="1" t="s">
        <v>14238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5933</v>
      </c>
      <c r="G917" s="1" t="s">
        <v>4302</v>
      </c>
      <c r="H917" s="1" t="s">
        <v>9126</v>
      </c>
      <c r="I917" s="1" t="s">
        <v>10761</v>
      </c>
      <c r="J917" s="1"/>
      <c r="K917" s="1" t="s">
        <v>18489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18702</v>
      </c>
      <c r="Q917" s="1" t="s">
        <v>19341</v>
      </c>
      <c r="R917" s="1" t="s">
        <v>14232</v>
      </c>
      <c r="S917" s="1" t="s">
        <v>915</v>
      </c>
      <c r="T917" s="1" t="s">
        <v>19828</v>
      </c>
      <c r="U917" s="1"/>
      <c r="V917" s="1" t="s">
        <v>14238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14984</v>
      </c>
      <c r="F918" s="1" t="s">
        <v>16044</v>
      </c>
      <c r="G918" s="1" t="s">
        <v>17105</v>
      </c>
      <c r="H918" s="1" t="s">
        <v>18131</v>
      </c>
      <c r="I918" s="1" t="s">
        <v>10762</v>
      </c>
      <c r="J918" s="1"/>
      <c r="K918" s="1" t="s">
        <v>18489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18702</v>
      </c>
      <c r="Q918" s="1" t="s">
        <v>19342</v>
      </c>
      <c r="R918" s="1" t="s">
        <v>14232</v>
      </c>
      <c r="S918" s="1" t="s">
        <v>916</v>
      </c>
      <c r="T918" s="1"/>
      <c r="U918" s="1"/>
      <c r="V918" s="1" t="s">
        <v>14238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5935</v>
      </c>
      <c r="G919" s="1" t="s">
        <v>7546</v>
      </c>
      <c r="H919" s="1" t="s">
        <v>9128</v>
      </c>
      <c r="I919" s="1" t="s">
        <v>10763</v>
      </c>
      <c r="J919" s="1"/>
      <c r="K919" s="1" t="s">
        <v>18489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18702</v>
      </c>
      <c r="Q919" s="1" t="s">
        <v>19343</v>
      </c>
      <c r="R919" s="1" t="s">
        <v>14232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14985</v>
      </c>
      <c r="F920" s="1" t="s">
        <v>16045</v>
      </c>
      <c r="G920" s="1" t="s">
        <v>17106</v>
      </c>
      <c r="H920" s="1" t="s">
        <v>18132</v>
      </c>
      <c r="I920" s="1" t="s">
        <v>10764</v>
      </c>
      <c r="J920" s="1"/>
      <c r="K920" s="1" t="s">
        <v>18489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18703</v>
      </c>
      <c r="Q920" s="1" t="s">
        <v>18703</v>
      </c>
      <c r="R920" s="1" t="s">
        <v>14232</v>
      </c>
      <c r="S920" s="1" t="s">
        <v>918</v>
      </c>
      <c r="T920" s="1"/>
      <c r="U920" s="1" t="s">
        <v>20033</v>
      </c>
      <c r="V920" s="1" t="s">
        <v>14238</v>
      </c>
      <c r="W920" s="1" t="s">
        <v>918</v>
      </c>
      <c r="X920" s="1" t="s">
        <v>20186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14986</v>
      </c>
      <c r="F921" s="1" t="s">
        <v>16046</v>
      </c>
      <c r="G921" s="1" t="s">
        <v>17107</v>
      </c>
      <c r="H921" s="1" t="s">
        <v>18133</v>
      </c>
      <c r="I921" s="1" t="s">
        <v>10691</v>
      </c>
      <c r="J921" s="1"/>
      <c r="K921" s="1" t="s">
        <v>18489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18703</v>
      </c>
      <c r="Q921" s="1" t="s">
        <v>18703</v>
      </c>
      <c r="R921" s="1" t="s">
        <v>14232</v>
      </c>
      <c r="S921" s="1" t="s">
        <v>919</v>
      </c>
      <c r="T921" s="1"/>
      <c r="U921" s="1"/>
      <c r="V921" s="1" t="s">
        <v>14238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5938</v>
      </c>
      <c r="G922" s="1" t="s">
        <v>7549</v>
      </c>
      <c r="H922" s="1" t="s">
        <v>9131</v>
      </c>
      <c r="I922" s="1" t="s">
        <v>10765</v>
      </c>
      <c r="J922" s="1"/>
      <c r="K922" s="1" t="s">
        <v>18489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18704</v>
      </c>
      <c r="Q922" s="1" t="s">
        <v>19344</v>
      </c>
      <c r="R922" s="1" t="s">
        <v>14232</v>
      </c>
      <c r="S922" s="1" t="s">
        <v>920</v>
      </c>
      <c r="T922" s="1" t="s">
        <v>19829</v>
      </c>
      <c r="U922" s="1"/>
      <c r="V922" s="1" t="s">
        <v>14238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7550</v>
      </c>
      <c r="H923" s="1" t="s">
        <v>9132</v>
      </c>
      <c r="I923" s="1" t="s">
        <v>10766</v>
      </c>
      <c r="J923" s="1"/>
      <c r="K923" s="1" t="s">
        <v>18489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18704</v>
      </c>
      <c r="Q923" s="1" t="s">
        <v>19345</v>
      </c>
      <c r="R923" s="1" t="s">
        <v>14232</v>
      </c>
      <c r="S923" s="1" t="s">
        <v>921</v>
      </c>
      <c r="T923" s="1"/>
      <c r="U923" s="1"/>
      <c r="V923" s="1" t="s">
        <v>14238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14987</v>
      </c>
      <c r="F924" s="1" t="s">
        <v>16047</v>
      </c>
      <c r="G924" s="1" t="s">
        <v>17108</v>
      </c>
      <c r="H924" s="1" t="s">
        <v>18134</v>
      </c>
      <c r="I924" s="1" t="s">
        <v>10767</v>
      </c>
      <c r="J924" s="1"/>
      <c r="K924" s="1" t="s">
        <v>18489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18704</v>
      </c>
      <c r="Q924" s="1" t="s">
        <v>19346</v>
      </c>
      <c r="R924" s="1" t="s">
        <v>14232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14988</v>
      </c>
      <c r="F925" s="1" t="s">
        <v>16048</v>
      </c>
      <c r="G925" s="1" t="s">
        <v>17109</v>
      </c>
      <c r="H925" s="1" t="s">
        <v>18135</v>
      </c>
      <c r="I925" s="1" t="s">
        <v>10768</v>
      </c>
      <c r="J925" s="1"/>
      <c r="K925" s="1" t="s">
        <v>18489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18704</v>
      </c>
      <c r="Q925" s="1" t="s">
        <v>19347</v>
      </c>
      <c r="R925" s="1" t="s">
        <v>14232</v>
      </c>
      <c r="S925" s="1" t="s">
        <v>923</v>
      </c>
      <c r="T925" s="1"/>
      <c r="U925" s="1"/>
      <c r="V925" s="1" t="s">
        <v>14238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5942</v>
      </c>
      <c r="G926" s="1" t="s">
        <v>7553</v>
      </c>
      <c r="H926" s="1" t="s">
        <v>9135</v>
      </c>
      <c r="I926" s="1" t="s">
        <v>10769</v>
      </c>
      <c r="J926" s="1"/>
      <c r="K926" s="1" t="s">
        <v>18489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18705</v>
      </c>
      <c r="Q926" s="1" t="s">
        <v>18705</v>
      </c>
      <c r="R926" s="1" t="s">
        <v>14232</v>
      </c>
      <c r="S926" s="1" t="s">
        <v>924</v>
      </c>
      <c r="T926" s="1"/>
      <c r="U926" s="1" t="s">
        <v>20034</v>
      </c>
      <c r="V926" s="1" t="s">
        <v>14238</v>
      </c>
      <c r="W926" s="1" t="s">
        <v>924</v>
      </c>
      <c r="X926" s="1" t="s">
        <v>20187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14989</v>
      </c>
      <c r="F927" s="1" t="s">
        <v>16049</v>
      </c>
      <c r="G927" s="1" t="s">
        <v>17110</v>
      </c>
      <c r="H927" s="1" t="s">
        <v>18136</v>
      </c>
      <c r="I927" s="1" t="s">
        <v>10770</v>
      </c>
      <c r="J927" s="1"/>
      <c r="K927" s="1" t="s">
        <v>18489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18705</v>
      </c>
      <c r="Q927" s="1" t="s">
        <v>18705</v>
      </c>
      <c r="R927" s="1" t="s">
        <v>14232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14990</v>
      </c>
      <c r="F928" s="1" t="s">
        <v>16050</v>
      </c>
      <c r="G928" s="1" t="s">
        <v>17111</v>
      </c>
      <c r="H928" s="1" t="s">
        <v>18137</v>
      </c>
      <c r="I928" s="1" t="s">
        <v>10771</v>
      </c>
      <c r="J928" s="1"/>
      <c r="K928" s="1" t="s">
        <v>18489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18705</v>
      </c>
      <c r="Q928" s="1" t="s">
        <v>18705</v>
      </c>
      <c r="R928" s="1" t="s">
        <v>14232</v>
      </c>
      <c r="S928" s="1" t="s">
        <v>926</v>
      </c>
      <c r="T928" s="1"/>
      <c r="U928" s="1"/>
      <c r="V928" s="1" t="s">
        <v>14238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5945</v>
      </c>
      <c r="G929" s="1" t="s">
        <v>7556</v>
      </c>
      <c r="H929" s="1" t="s">
        <v>9138</v>
      </c>
      <c r="I929" s="1" t="s">
        <v>10772</v>
      </c>
      <c r="J929" s="1"/>
      <c r="K929" s="1" t="s">
        <v>18489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18705</v>
      </c>
      <c r="Q929" s="1" t="s">
        <v>18705</v>
      </c>
      <c r="R929" s="1" t="s">
        <v>14232</v>
      </c>
      <c r="S929" s="1" t="s">
        <v>927</v>
      </c>
      <c r="T929" s="1"/>
      <c r="U929" s="1"/>
      <c r="V929" s="1" t="s">
        <v>14238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14991</v>
      </c>
      <c r="F930" s="1" t="s">
        <v>16051</v>
      </c>
      <c r="G930" s="1" t="s">
        <v>17112</v>
      </c>
      <c r="H930" s="1" t="s">
        <v>18138</v>
      </c>
      <c r="I930" s="1" t="s">
        <v>10773</v>
      </c>
      <c r="J930" s="1"/>
      <c r="K930" s="1" t="s">
        <v>18489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18705</v>
      </c>
      <c r="Q930" s="1" t="s">
        <v>18705</v>
      </c>
      <c r="R930" s="1" t="s">
        <v>14232</v>
      </c>
      <c r="S930" s="1" t="s">
        <v>928</v>
      </c>
      <c r="T930" s="1"/>
      <c r="U930" s="1"/>
      <c r="V930" s="1" t="s">
        <v>14238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5947</v>
      </c>
      <c r="G931" s="1" t="s">
        <v>7558</v>
      </c>
      <c r="H931" s="1" t="s">
        <v>9140</v>
      </c>
      <c r="I931" s="1" t="s">
        <v>10774</v>
      </c>
      <c r="J931" s="1"/>
      <c r="K931" s="1" t="s">
        <v>18489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18705</v>
      </c>
      <c r="Q931" s="1" t="s">
        <v>18705</v>
      </c>
      <c r="R931" s="1" t="s">
        <v>14232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14992</v>
      </c>
      <c r="F932" s="1" t="s">
        <v>16052</v>
      </c>
      <c r="G932" s="1" t="s">
        <v>17113</v>
      </c>
      <c r="H932" s="1" t="s">
        <v>18139</v>
      </c>
      <c r="I932" s="1" t="s">
        <v>10775</v>
      </c>
      <c r="J932" s="1"/>
      <c r="K932" s="1" t="s">
        <v>18489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18705</v>
      </c>
      <c r="Q932" s="1" t="s">
        <v>18705</v>
      </c>
      <c r="R932" s="1" t="s">
        <v>14232</v>
      </c>
      <c r="S932" s="1" t="s">
        <v>930</v>
      </c>
      <c r="T932" s="1"/>
      <c r="U932" s="1"/>
      <c r="V932" s="1" t="s">
        <v>14238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5949</v>
      </c>
      <c r="G933" s="1" t="s">
        <v>7560</v>
      </c>
      <c r="H933" s="1" t="s">
        <v>9142</v>
      </c>
      <c r="I933" s="1" t="s">
        <v>10776</v>
      </c>
      <c r="J933" s="1"/>
      <c r="K933" s="1" t="s">
        <v>18489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18705</v>
      </c>
      <c r="Q933" s="1" t="s">
        <v>18705</v>
      </c>
      <c r="R933" s="1" t="s">
        <v>14232</v>
      </c>
      <c r="S933" s="1" t="s">
        <v>931</v>
      </c>
      <c r="T933" s="1"/>
      <c r="U933" s="1"/>
      <c r="V933" s="1" t="s">
        <v>14238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14993</v>
      </c>
      <c r="F934" s="1" t="s">
        <v>16053</v>
      </c>
      <c r="G934" s="1" t="s">
        <v>14993</v>
      </c>
      <c r="H934" s="1" t="s">
        <v>18140</v>
      </c>
      <c r="I934" s="1" t="s">
        <v>10777</v>
      </c>
      <c r="J934" s="1"/>
      <c r="K934" s="1" t="s">
        <v>18489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18705</v>
      </c>
      <c r="Q934" s="1" t="s">
        <v>18705</v>
      </c>
      <c r="R934" s="1" t="s">
        <v>14232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5951</v>
      </c>
      <c r="G935" s="1" t="s">
        <v>7561</v>
      </c>
      <c r="H935" s="1" t="s">
        <v>9144</v>
      </c>
      <c r="I935" s="1" t="s">
        <v>10778</v>
      </c>
      <c r="J935" s="1"/>
      <c r="K935" s="1" t="s">
        <v>18489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18706</v>
      </c>
      <c r="Q935" s="1" t="s">
        <v>19348</v>
      </c>
      <c r="R935" s="1" t="s">
        <v>14232</v>
      </c>
      <c r="S935" s="1" t="s">
        <v>933</v>
      </c>
      <c r="T935" s="1" t="s">
        <v>19830</v>
      </c>
      <c r="U935" s="1"/>
      <c r="V935" s="1" t="s">
        <v>14238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14994</v>
      </c>
      <c r="F936" s="1" t="s">
        <v>14994</v>
      </c>
      <c r="G936" s="1" t="s">
        <v>17114</v>
      </c>
      <c r="H936" s="1" t="s">
        <v>18141</v>
      </c>
      <c r="I936" s="1" t="s">
        <v>10779</v>
      </c>
      <c r="J936" s="1"/>
      <c r="K936" s="1" t="s">
        <v>18489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18706</v>
      </c>
      <c r="Q936" s="1" t="s">
        <v>19349</v>
      </c>
      <c r="R936" s="1" t="s">
        <v>14232</v>
      </c>
      <c r="S936" s="1" t="s">
        <v>934</v>
      </c>
      <c r="T936" s="1"/>
      <c r="U936" s="1"/>
      <c r="V936" s="1" t="s">
        <v>14238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14995</v>
      </c>
      <c r="F937" s="1" t="s">
        <v>16054</v>
      </c>
      <c r="G937" s="1" t="s">
        <v>14995</v>
      </c>
      <c r="H937" s="1" t="s">
        <v>18142</v>
      </c>
      <c r="I937" s="1" t="s">
        <v>10780</v>
      </c>
      <c r="J937" s="1"/>
      <c r="K937" s="1" t="s">
        <v>18489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18706</v>
      </c>
      <c r="Q937" s="1" t="s">
        <v>19350</v>
      </c>
      <c r="R937" s="1" t="s">
        <v>14232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14996</v>
      </c>
      <c r="F938" s="1" t="s">
        <v>16055</v>
      </c>
      <c r="G938" s="1" t="s">
        <v>17115</v>
      </c>
      <c r="H938" s="1" t="s">
        <v>18143</v>
      </c>
      <c r="I938" s="1" t="s">
        <v>10781</v>
      </c>
      <c r="J938" s="1"/>
      <c r="K938" s="1" t="s">
        <v>18489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18706</v>
      </c>
      <c r="Q938" s="1" t="s">
        <v>19351</v>
      </c>
      <c r="R938" s="1" t="s">
        <v>14232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14997</v>
      </c>
      <c r="F939" s="1" t="s">
        <v>16056</v>
      </c>
      <c r="G939" s="1" t="s">
        <v>17116</v>
      </c>
      <c r="H939" s="1" t="s">
        <v>18144</v>
      </c>
      <c r="I939" s="1" t="s">
        <v>10782</v>
      </c>
      <c r="J939" s="1"/>
      <c r="K939" s="1" t="s">
        <v>18489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18707</v>
      </c>
      <c r="Q939" s="1" t="s">
        <v>18707</v>
      </c>
      <c r="R939" s="1" t="s">
        <v>14232</v>
      </c>
      <c r="S939" s="1" t="s">
        <v>937</v>
      </c>
      <c r="T939" s="1"/>
      <c r="U939" s="1" t="s">
        <v>20035</v>
      </c>
      <c r="V939" s="1" t="s">
        <v>14238</v>
      </c>
      <c r="W939" s="1" t="s">
        <v>937</v>
      </c>
      <c r="X939" s="1"/>
      <c r="Y939" t="s">
        <v>20285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7565</v>
      </c>
      <c r="H940" s="1" t="s">
        <v>9149</v>
      </c>
      <c r="I940" s="1" t="s">
        <v>10783</v>
      </c>
      <c r="J940" s="1"/>
      <c r="K940" s="1" t="s">
        <v>18489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18707</v>
      </c>
      <c r="Q940" s="1" t="s">
        <v>18707</v>
      </c>
      <c r="R940" s="1" t="s">
        <v>14232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14998</v>
      </c>
      <c r="F941" s="1" t="s">
        <v>16057</v>
      </c>
      <c r="G941" s="1" t="s">
        <v>17117</v>
      </c>
      <c r="H941" s="1" t="s">
        <v>18145</v>
      </c>
      <c r="I941" s="1" t="s">
        <v>10784</v>
      </c>
      <c r="J941" s="1"/>
      <c r="K941" s="1" t="s">
        <v>18489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18708</v>
      </c>
      <c r="Q941" s="1" t="s">
        <v>19352</v>
      </c>
      <c r="R941" s="1" t="s">
        <v>14232</v>
      </c>
      <c r="S941" s="1" t="s">
        <v>939</v>
      </c>
      <c r="T941" s="1" t="s">
        <v>19831</v>
      </c>
      <c r="U941" s="1"/>
      <c r="V941" s="1" t="s">
        <v>14238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5957</v>
      </c>
      <c r="G942" s="1" t="s">
        <v>7567</v>
      </c>
      <c r="H942" s="1" t="s">
        <v>9151</v>
      </c>
      <c r="I942" s="1" t="s">
        <v>10785</v>
      </c>
      <c r="J942" s="1"/>
      <c r="K942" s="1" t="s">
        <v>18489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18708</v>
      </c>
      <c r="Q942" s="1" t="s">
        <v>19353</v>
      </c>
      <c r="R942" s="1" t="s">
        <v>14232</v>
      </c>
      <c r="S942" s="1" t="s">
        <v>940</v>
      </c>
      <c r="T942" s="1"/>
      <c r="U942" s="1"/>
      <c r="V942" s="1" t="s">
        <v>14238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14999</v>
      </c>
      <c r="F943" s="1" t="s">
        <v>16058</v>
      </c>
      <c r="G943" s="1" t="s">
        <v>17118</v>
      </c>
      <c r="H943" s="1" t="s">
        <v>18146</v>
      </c>
      <c r="I943" s="1" t="s">
        <v>10786</v>
      </c>
      <c r="J943" s="1"/>
      <c r="K943" s="1" t="s">
        <v>18489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18708</v>
      </c>
      <c r="Q943" s="1" t="s">
        <v>19354</v>
      </c>
      <c r="R943" s="1" t="s">
        <v>14232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15000</v>
      </c>
      <c r="F944" s="1" t="s">
        <v>16059</v>
      </c>
      <c r="G944" s="1" t="s">
        <v>17119</v>
      </c>
      <c r="H944" s="1" t="s">
        <v>18147</v>
      </c>
      <c r="I944" s="1" t="s">
        <v>10787</v>
      </c>
      <c r="J944" s="1"/>
      <c r="K944" s="1" t="s">
        <v>18489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18708</v>
      </c>
      <c r="Q944" s="1" t="s">
        <v>19355</v>
      </c>
      <c r="R944" s="1" t="s">
        <v>14232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5960</v>
      </c>
      <c r="G945" s="1" t="s">
        <v>7570</v>
      </c>
      <c r="H945" s="1" t="s">
        <v>9154</v>
      </c>
      <c r="I945" s="1" t="s">
        <v>10788</v>
      </c>
      <c r="J945" s="1"/>
      <c r="K945" s="1" t="s">
        <v>18489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18709</v>
      </c>
      <c r="Q945" s="1" t="s">
        <v>18709</v>
      </c>
      <c r="R945" s="1" t="s">
        <v>14232</v>
      </c>
      <c r="S945" s="1" t="s">
        <v>943</v>
      </c>
      <c r="T945" s="1"/>
      <c r="U945" s="1" t="s">
        <v>20036</v>
      </c>
      <c r="V945" s="1" t="s">
        <v>14238</v>
      </c>
      <c r="W945" s="1" t="s">
        <v>943</v>
      </c>
      <c r="X945" s="1" t="s">
        <v>20188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15001</v>
      </c>
      <c r="F946" s="1" t="s">
        <v>16060</v>
      </c>
      <c r="G946" s="1" t="s">
        <v>17120</v>
      </c>
      <c r="H946" s="1" t="s">
        <v>18148</v>
      </c>
      <c r="I946" s="1" t="s">
        <v>10786</v>
      </c>
      <c r="J946" s="1"/>
      <c r="K946" s="1" t="s">
        <v>18489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18709</v>
      </c>
      <c r="Q946" s="1" t="s">
        <v>18709</v>
      </c>
      <c r="R946" s="1" t="s">
        <v>14232</v>
      </c>
      <c r="S946" s="1" t="s">
        <v>944</v>
      </c>
      <c r="T946" s="1"/>
      <c r="U946" s="1"/>
      <c r="V946" s="1" t="s">
        <v>14238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15002</v>
      </c>
      <c r="F947" s="1" t="s">
        <v>16061</v>
      </c>
      <c r="G947" s="1" t="s">
        <v>17121</v>
      </c>
      <c r="H947" s="1" t="s">
        <v>18149</v>
      </c>
      <c r="I947" s="1" t="s">
        <v>10789</v>
      </c>
      <c r="J947" s="1"/>
      <c r="K947" s="1" t="s">
        <v>18489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18709</v>
      </c>
      <c r="Q947" s="1" t="s">
        <v>18709</v>
      </c>
      <c r="R947" s="1" t="s">
        <v>14232</v>
      </c>
      <c r="S947" s="1" t="s">
        <v>945</v>
      </c>
      <c r="T947" s="1"/>
      <c r="U947" s="1"/>
      <c r="V947" s="1" t="s">
        <v>14238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15003</v>
      </c>
      <c r="F948" s="1" t="s">
        <v>16062</v>
      </c>
      <c r="G948" s="1" t="s">
        <v>17122</v>
      </c>
      <c r="H948" s="1" t="s">
        <v>18150</v>
      </c>
      <c r="I948" s="1" t="s">
        <v>10790</v>
      </c>
      <c r="J948" s="1"/>
      <c r="K948" s="1" t="s">
        <v>18489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18709</v>
      </c>
      <c r="Q948" s="1" t="s">
        <v>18709</v>
      </c>
      <c r="R948" s="1" t="s">
        <v>14232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15004</v>
      </c>
      <c r="F949" s="1" t="s">
        <v>16063</v>
      </c>
      <c r="G949" s="1" t="s">
        <v>17123</v>
      </c>
      <c r="H949" s="1" t="s">
        <v>18151</v>
      </c>
      <c r="I949" s="1" t="s">
        <v>10774</v>
      </c>
      <c r="J949" s="1"/>
      <c r="K949" s="1" t="s">
        <v>18489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18709</v>
      </c>
      <c r="Q949" s="1" t="s">
        <v>18709</v>
      </c>
      <c r="R949" s="1" t="s">
        <v>14232</v>
      </c>
      <c r="S949" s="1" t="s">
        <v>947</v>
      </c>
      <c r="T949" s="1"/>
      <c r="U949" s="1"/>
      <c r="V949" s="1" t="s">
        <v>14238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5965</v>
      </c>
      <c r="G950" s="1" t="s">
        <v>7575</v>
      </c>
      <c r="H950" s="1" t="s">
        <v>9159</v>
      </c>
      <c r="I950" s="1" t="s">
        <v>10791</v>
      </c>
      <c r="J950" s="1"/>
      <c r="K950" s="1" t="s">
        <v>18489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18709</v>
      </c>
      <c r="Q950" s="1" t="s">
        <v>18709</v>
      </c>
      <c r="R950" s="1" t="s">
        <v>14232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15005</v>
      </c>
      <c r="F951" s="1" t="s">
        <v>16064</v>
      </c>
      <c r="G951" s="1" t="s">
        <v>17124</v>
      </c>
      <c r="H951" s="1" t="s">
        <v>18152</v>
      </c>
      <c r="I951" s="1" t="s">
        <v>10792</v>
      </c>
      <c r="J951" s="1"/>
      <c r="K951" s="1" t="s">
        <v>18489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18709</v>
      </c>
      <c r="Q951" s="1" t="s">
        <v>18709</v>
      </c>
      <c r="R951" s="1" t="s">
        <v>14232</v>
      </c>
      <c r="S951" s="1" t="s">
        <v>949</v>
      </c>
      <c r="T951" s="1"/>
      <c r="U951" s="1"/>
      <c r="V951" s="1" t="s">
        <v>14238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15006</v>
      </c>
      <c r="F952" s="1" t="s">
        <v>16065</v>
      </c>
      <c r="G952" s="1" t="s">
        <v>17125</v>
      </c>
      <c r="H952" s="1" t="s">
        <v>18153</v>
      </c>
      <c r="I952" s="1" t="s">
        <v>10793</v>
      </c>
      <c r="J952" s="1"/>
      <c r="K952" s="1" t="s">
        <v>18489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18709</v>
      </c>
      <c r="Q952" s="1" t="s">
        <v>18709</v>
      </c>
      <c r="R952" s="1" t="s">
        <v>14232</v>
      </c>
      <c r="S952" s="1" t="s">
        <v>950</v>
      </c>
      <c r="T952" s="1"/>
      <c r="U952" s="1"/>
      <c r="V952" s="1" t="s">
        <v>14238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15007</v>
      </c>
      <c r="F953" s="1" t="s">
        <v>16066</v>
      </c>
      <c r="G953" s="1" t="s">
        <v>17126</v>
      </c>
      <c r="H953" s="1" t="s">
        <v>18154</v>
      </c>
      <c r="I953" s="1" t="s">
        <v>10794</v>
      </c>
      <c r="J953" s="1"/>
      <c r="K953" s="1" t="s">
        <v>18489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18710</v>
      </c>
      <c r="Q953" s="1" t="s">
        <v>19356</v>
      </c>
      <c r="R953" s="1" t="s">
        <v>14232</v>
      </c>
      <c r="S953" s="1" t="s">
        <v>951</v>
      </c>
      <c r="T953" s="1" t="s">
        <v>19832</v>
      </c>
      <c r="U953" s="1"/>
      <c r="V953" s="1" t="s">
        <v>14238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7579</v>
      </c>
      <c r="H954" s="1" t="s">
        <v>9163</v>
      </c>
      <c r="I954" s="1" t="s">
        <v>10795</v>
      </c>
      <c r="J954" s="1"/>
      <c r="K954" s="1" t="s">
        <v>18489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18711</v>
      </c>
      <c r="Q954" s="1" t="s">
        <v>18711</v>
      </c>
      <c r="R954" s="1" t="s">
        <v>14232</v>
      </c>
      <c r="S954" s="1" t="s">
        <v>952</v>
      </c>
      <c r="T954" s="1"/>
      <c r="U954" s="1" t="s">
        <v>20037</v>
      </c>
      <c r="V954" s="1" t="s">
        <v>14238</v>
      </c>
      <c r="W954" s="1" t="s">
        <v>952</v>
      </c>
      <c r="X954" s="1"/>
      <c r="Y954" t="s">
        <v>20286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5970</v>
      </c>
      <c r="G955" s="1" t="s">
        <v>7580</v>
      </c>
      <c r="H955" s="1" t="s">
        <v>9164</v>
      </c>
      <c r="I955" s="1" t="s">
        <v>10796</v>
      </c>
      <c r="J955" s="1"/>
      <c r="K955" s="1" t="s">
        <v>18489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18711</v>
      </c>
      <c r="Q955" s="1" t="s">
        <v>18711</v>
      </c>
      <c r="R955" s="1" t="s">
        <v>14232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15008</v>
      </c>
      <c r="F956" s="1" t="s">
        <v>16067</v>
      </c>
      <c r="G956" s="1" t="s">
        <v>17127</v>
      </c>
      <c r="H956" s="1" t="s">
        <v>18155</v>
      </c>
      <c r="I956" s="1" t="s">
        <v>10797</v>
      </c>
      <c r="J956" s="1"/>
      <c r="K956" s="1" t="s">
        <v>18489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18711</v>
      </c>
      <c r="Q956" s="1" t="s">
        <v>18711</v>
      </c>
      <c r="R956" s="1" t="s">
        <v>14232</v>
      </c>
      <c r="S956" s="1" t="s">
        <v>954</v>
      </c>
      <c r="T956" s="1"/>
      <c r="U956" s="1"/>
      <c r="V956" s="1" t="s">
        <v>14238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7582</v>
      </c>
      <c r="H957" s="1" t="s">
        <v>9166</v>
      </c>
      <c r="I957" s="1" t="s">
        <v>10798</v>
      </c>
      <c r="J957" s="1"/>
      <c r="K957" s="1" t="s">
        <v>18489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18712</v>
      </c>
      <c r="Q957" s="1" t="s">
        <v>19357</v>
      </c>
      <c r="R957" s="1" t="s">
        <v>14232</v>
      </c>
      <c r="S957" s="1" t="s">
        <v>955</v>
      </c>
      <c r="T957" s="1" t="s">
        <v>19833</v>
      </c>
      <c r="U957" s="1"/>
      <c r="V957" s="1" t="s">
        <v>14238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15009</v>
      </c>
      <c r="F958" s="1" t="s">
        <v>16068</v>
      </c>
      <c r="G958" s="1" t="s">
        <v>17128</v>
      </c>
      <c r="H958" s="1" t="s">
        <v>18156</v>
      </c>
      <c r="I958" s="1" t="s">
        <v>10799</v>
      </c>
      <c r="J958" s="1"/>
      <c r="K958" s="1" t="s">
        <v>18489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18712</v>
      </c>
      <c r="Q958" s="1" t="s">
        <v>19358</v>
      </c>
      <c r="R958" s="1" t="s">
        <v>14232</v>
      </c>
      <c r="S958" s="1" t="s">
        <v>956</v>
      </c>
      <c r="T958" s="1"/>
      <c r="U958" s="1"/>
      <c r="V958" s="1" t="s">
        <v>14238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15010</v>
      </c>
      <c r="F959" s="1" t="s">
        <v>16069</v>
      </c>
      <c r="G959" s="1" t="s">
        <v>17129</v>
      </c>
      <c r="H959" s="1" t="s">
        <v>18157</v>
      </c>
      <c r="I959" s="1" t="s">
        <v>10800</v>
      </c>
      <c r="J959" s="1"/>
      <c r="K959" s="1" t="s">
        <v>18489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18712</v>
      </c>
      <c r="Q959" s="1" t="s">
        <v>19359</v>
      </c>
      <c r="R959" s="1" t="s">
        <v>14232</v>
      </c>
      <c r="S959" s="1" t="s">
        <v>957</v>
      </c>
      <c r="T959" s="1"/>
      <c r="U959" s="1"/>
      <c r="V959" s="1" t="s">
        <v>14238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15011</v>
      </c>
      <c r="F960" s="1" t="s">
        <v>16070</v>
      </c>
      <c r="G960" s="1" t="s">
        <v>17130</v>
      </c>
      <c r="H960" s="1" t="s">
        <v>18158</v>
      </c>
      <c r="I960" s="1" t="s">
        <v>10801</v>
      </c>
      <c r="J960" s="1"/>
      <c r="K960" s="1" t="s">
        <v>18489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18712</v>
      </c>
      <c r="Q960" s="1" t="s">
        <v>19360</v>
      </c>
      <c r="R960" s="1" t="s">
        <v>14232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5976</v>
      </c>
      <c r="G961" s="1" t="s">
        <v>7586</v>
      </c>
      <c r="H961" s="1" t="s">
        <v>9170</v>
      </c>
      <c r="I961" s="1" t="s">
        <v>10802</v>
      </c>
      <c r="J961" s="1"/>
      <c r="K961" s="1" t="s">
        <v>18489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18712</v>
      </c>
      <c r="Q961" s="1" t="s">
        <v>19361</v>
      </c>
      <c r="R961" s="1" t="s">
        <v>14232</v>
      </c>
      <c r="S961" s="1" t="s">
        <v>959</v>
      </c>
      <c r="T961" s="1"/>
      <c r="U961" s="1"/>
      <c r="V961" s="1" t="s">
        <v>14238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15012</v>
      </c>
      <c r="F962" s="1" t="s">
        <v>16071</v>
      </c>
      <c r="G962" s="1" t="s">
        <v>17131</v>
      </c>
      <c r="H962" s="1" t="s">
        <v>18159</v>
      </c>
      <c r="I962" s="1" t="s">
        <v>10514</v>
      </c>
      <c r="J962" s="1"/>
      <c r="K962" s="1" t="s">
        <v>18489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18712</v>
      </c>
      <c r="Q962" s="1" t="s">
        <v>19362</v>
      </c>
      <c r="R962" s="1" t="s">
        <v>14232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15013</v>
      </c>
      <c r="F963" s="1" t="s">
        <v>16072</v>
      </c>
      <c r="G963" s="1" t="s">
        <v>17132</v>
      </c>
      <c r="H963" s="1" t="s">
        <v>18160</v>
      </c>
      <c r="I963" s="1" t="s">
        <v>10803</v>
      </c>
      <c r="J963" s="1"/>
      <c r="K963" s="1" t="s">
        <v>18489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18713</v>
      </c>
      <c r="Q963" s="1" t="s">
        <v>18713</v>
      </c>
      <c r="R963" s="1" t="s">
        <v>14232</v>
      </c>
      <c r="S963" s="1" t="s">
        <v>961</v>
      </c>
      <c r="T963" s="1"/>
      <c r="U963" s="1" t="s">
        <v>20038</v>
      </c>
      <c r="V963" s="1" t="s">
        <v>14238</v>
      </c>
      <c r="W963" s="1" t="s">
        <v>961</v>
      </c>
      <c r="X963" s="1" t="s">
        <v>20189</v>
      </c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15014</v>
      </c>
      <c r="F964" s="1" t="s">
        <v>16073</v>
      </c>
      <c r="G964" s="1" t="s">
        <v>17133</v>
      </c>
      <c r="H964" s="1" t="s">
        <v>18161</v>
      </c>
      <c r="I964" s="1" t="s">
        <v>10804</v>
      </c>
      <c r="J964" s="1"/>
      <c r="K964" s="1" t="s">
        <v>18489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18713</v>
      </c>
      <c r="Q964" s="1" t="s">
        <v>18713</v>
      </c>
      <c r="R964" s="1" t="s">
        <v>14232</v>
      </c>
      <c r="S964" s="1" t="s">
        <v>962</v>
      </c>
      <c r="T964" s="1"/>
      <c r="U964" s="1"/>
      <c r="V964" s="1" t="s">
        <v>14238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7590</v>
      </c>
      <c r="H965" s="1" t="s">
        <v>9174</v>
      </c>
      <c r="I965" s="1" t="s">
        <v>10805</v>
      </c>
      <c r="J965" s="1"/>
      <c r="K965" s="1" t="s">
        <v>18489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18713</v>
      </c>
      <c r="Q965" s="1" t="s">
        <v>18713</v>
      </c>
      <c r="R965" s="1" t="s">
        <v>14232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15015</v>
      </c>
      <c r="F966" s="1" t="s">
        <v>16074</v>
      </c>
      <c r="G966" s="1" t="s">
        <v>17134</v>
      </c>
      <c r="H966" s="1" t="s">
        <v>18162</v>
      </c>
      <c r="I966" s="1" t="s">
        <v>10806</v>
      </c>
      <c r="J966" s="1"/>
      <c r="K966" s="1" t="s">
        <v>18489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18713</v>
      </c>
      <c r="Q966" s="1" t="s">
        <v>18713</v>
      </c>
      <c r="R966" s="1" t="s">
        <v>14232</v>
      </c>
      <c r="S966" s="1" t="s">
        <v>964</v>
      </c>
      <c r="T966" s="1"/>
      <c r="U966" s="1"/>
      <c r="V966" s="1" t="s">
        <v>14238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15016</v>
      </c>
      <c r="F967" s="1" t="s">
        <v>16075</v>
      </c>
      <c r="G967" s="1" t="s">
        <v>17135</v>
      </c>
      <c r="H967" s="1" t="s">
        <v>18163</v>
      </c>
      <c r="I967" s="1" t="s">
        <v>10807</v>
      </c>
      <c r="J967" s="1"/>
      <c r="K967" s="1" t="s">
        <v>18489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18713</v>
      </c>
      <c r="Q967" s="1" t="s">
        <v>18713</v>
      </c>
      <c r="R967" s="1" t="s">
        <v>14232</v>
      </c>
      <c r="S967" s="1" t="s">
        <v>965</v>
      </c>
      <c r="T967" s="1"/>
      <c r="U967" s="1"/>
      <c r="V967" s="1" t="s">
        <v>14238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5983</v>
      </c>
      <c r="G968" s="1" t="s">
        <v>7593</v>
      </c>
      <c r="H968" s="1" t="s">
        <v>9177</v>
      </c>
      <c r="I968" s="1" t="s">
        <v>10808</v>
      </c>
      <c r="J968" s="1"/>
      <c r="K968" s="1" t="s">
        <v>18489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18713</v>
      </c>
      <c r="Q968" s="1" t="s">
        <v>18713</v>
      </c>
      <c r="R968" s="1" t="s">
        <v>14232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15017</v>
      </c>
      <c r="F969" s="1" t="s">
        <v>16076</v>
      </c>
      <c r="G969" s="1" t="s">
        <v>17136</v>
      </c>
      <c r="H969" s="1" t="s">
        <v>18164</v>
      </c>
      <c r="I969" s="1" t="s">
        <v>10809</v>
      </c>
      <c r="J969" s="1"/>
      <c r="K969" s="1" t="s">
        <v>18489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18714</v>
      </c>
      <c r="Q969" s="1" t="s">
        <v>19363</v>
      </c>
      <c r="R969" s="1" t="s">
        <v>14232</v>
      </c>
      <c r="S969" s="1" t="s">
        <v>967</v>
      </c>
      <c r="T969" s="1" t="s">
        <v>19834</v>
      </c>
      <c r="U969" s="1"/>
      <c r="V969" s="1" t="s">
        <v>14238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15018</v>
      </c>
      <c r="F970" s="1" t="s">
        <v>16077</v>
      </c>
      <c r="G970" s="1" t="s">
        <v>17137</v>
      </c>
      <c r="H970" s="1" t="s">
        <v>18165</v>
      </c>
      <c r="I970" s="1" t="s">
        <v>10810</v>
      </c>
      <c r="J970" s="1"/>
      <c r="K970" s="1" t="s">
        <v>18489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18714</v>
      </c>
      <c r="Q970" s="1" t="s">
        <v>19364</v>
      </c>
      <c r="R970" s="1" t="s">
        <v>14232</v>
      </c>
      <c r="S970" s="1" t="s">
        <v>968</v>
      </c>
      <c r="T970" s="1"/>
      <c r="U970" s="1"/>
      <c r="V970" s="1" t="s">
        <v>14238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15019</v>
      </c>
      <c r="F971" s="1" t="s">
        <v>16078</v>
      </c>
      <c r="G971" s="1" t="s">
        <v>17138</v>
      </c>
      <c r="H971" s="1" t="s">
        <v>18166</v>
      </c>
      <c r="I971" s="1" t="s">
        <v>10811</v>
      </c>
      <c r="J971" s="1"/>
      <c r="K971" s="1" t="s">
        <v>18489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18714</v>
      </c>
      <c r="Q971" s="1" t="s">
        <v>19365</v>
      </c>
      <c r="R971" s="1" t="s">
        <v>14232</v>
      </c>
      <c r="S971" s="1" t="s">
        <v>969</v>
      </c>
      <c r="T971" s="1"/>
      <c r="U971" s="1"/>
      <c r="V971" s="1" t="s">
        <v>14238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5987</v>
      </c>
      <c r="G972" s="1" t="s">
        <v>7597</v>
      </c>
      <c r="H972" s="1" t="s">
        <v>9181</v>
      </c>
      <c r="I972" s="1" t="s">
        <v>10812</v>
      </c>
      <c r="J972" s="1"/>
      <c r="K972" s="1" t="s">
        <v>18489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18714</v>
      </c>
      <c r="Q972" s="1" t="s">
        <v>19366</v>
      </c>
      <c r="R972" s="1" t="s">
        <v>14232</v>
      </c>
      <c r="S972" s="1" t="s">
        <v>970</v>
      </c>
      <c r="T972" s="1"/>
      <c r="U972" s="1"/>
      <c r="V972" s="1" t="s">
        <v>14238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15020</v>
      </c>
      <c r="F973" s="1" t="s">
        <v>16079</v>
      </c>
      <c r="G973" s="1" t="s">
        <v>17139</v>
      </c>
      <c r="H973" s="1" t="s">
        <v>18167</v>
      </c>
      <c r="I973" s="1" t="s">
        <v>10813</v>
      </c>
      <c r="J973" s="1"/>
      <c r="K973" s="1" t="s">
        <v>18489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18715</v>
      </c>
      <c r="Q973" s="1" t="s">
        <v>18715</v>
      </c>
      <c r="R973" s="1" t="s">
        <v>14232</v>
      </c>
      <c r="S973" s="1" t="s">
        <v>971</v>
      </c>
      <c r="T973" s="1"/>
      <c r="U973" s="1" t="s">
        <v>20039</v>
      </c>
      <c r="V973" s="1" t="s">
        <v>14238</v>
      </c>
      <c r="W973" s="1" t="s">
        <v>971</v>
      </c>
      <c r="X973" s="1" t="s">
        <v>20190</v>
      </c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5989</v>
      </c>
      <c r="G974" s="1" t="s">
        <v>7599</v>
      </c>
      <c r="H974" s="1" t="s">
        <v>9183</v>
      </c>
      <c r="I974" s="1" t="s">
        <v>10814</v>
      </c>
      <c r="J974" s="1"/>
      <c r="K974" s="1" t="s">
        <v>18489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18715</v>
      </c>
      <c r="Q974" s="1" t="s">
        <v>18715</v>
      </c>
      <c r="R974" s="1" t="s">
        <v>14232</v>
      </c>
      <c r="S974" s="1" t="s">
        <v>972</v>
      </c>
      <c r="T974" s="1"/>
      <c r="U974" s="1"/>
      <c r="V974" s="1" t="s">
        <v>14238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15021</v>
      </c>
      <c r="F975" s="1" t="s">
        <v>16080</v>
      </c>
      <c r="G975" s="1" t="s">
        <v>17140</v>
      </c>
      <c r="H975" s="1" t="s">
        <v>18168</v>
      </c>
      <c r="I975" s="1" t="s">
        <v>10815</v>
      </c>
      <c r="J975" s="1"/>
      <c r="K975" s="1" t="s">
        <v>18489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18716</v>
      </c>
      <c r="Q975" s="1" t="s">
        <v>19367</v>
      </c>
      <c r="R975" s="1" t="s">
        <v>14232</v>
      </c>
      <c r="S975" s="1" t="s">
        <v>973</v>
      </c>
      <c r="T975" s="1" t="s">
        <v>19835</v>
      </c>
      <c r="U975" s="1"/>
      <c r="V975" s="1" t="s">
        <v>14238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15022</v>
      </c>
      <c r="F976" s="1" t="s">
        <v>15022</v>
      </c>
      <c r="G976" s="1" t="s">
        <v>17141</v>
      </c>
      <c r="H976" s="1" t="s">
        <v>18169</v>
      </c>
      <c r="I976" s="1" t="s">
        <v>10816</v>
      </c>
      <c r="J976" s="1"/>
      <c r="K976" s="1" t="s">
        <v>18489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18716</v>
      </c>
      <c r="Q976" s="1" t="s">
        <v>19368</v>
      </c>
      <c r="R976" s="1" t="s">
        <v>14232</v>
      </c>
      <c r="S976" s="1" t="s">
        <v>974</v>
      </c>
      <c r="T976" s="1"/>
      <c r="U976" s="1"/>
      <c r="V976" s="1" t="s">
        <v>14238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15023</v>
      </c>
      <c r="F977" s="1" t="s">
        <v>16081</v>
      </c>
      <c r="G977" s="1" t="s">
        <v>17142</v>
      </c>
      <c r="H977" s="1" t="s">
        <v>18170</v>
      </c>
      <c r="I977" s="1" t="s">
        <v>10817</v>
      </c>
      <c r="J977" s="1"/>
      <c r="K977" s="1" t="s">
        <v>18489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18717</v>
      </c>
      <c r="Q977" s="1" t="s">
        <v>18717</v>
      </c>
      <c r="R977" s="1" t="s">
        <v>14232</v>
      </c>
      <c r="S977" s="1" t="s">
        <v>975</v>
      </c>
      <c r="T977" s="1"/>
      <c r="U977" s="1" t="s">
        <v>20040</v>
      </c>
      <c r="V977" s="1" t="s">
        <v>14238</v>
      </c>
      <c r="W977" s="1" t="s">
        <v>975</v>
      </c>
      <c r="X977" s="1"/>
      <c r="Y977" t="s">
        <v>20287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15024</v>
      </c>
      <c r="F978" s="1" t="s">
        <v>16082</v>
      </c>
      <c r="G978" s="1" t="s">
        <v>17143</v>
      </c>
      <c r="H978" s="1" t="s">
        <v>18171</v>
      </c>
      <c r="I978" s="1" t="s">
        <v>10818</v>
      </c>
      <c r="J978" s="1"/>
      <c r="K978" s="1" t="s">
        <v>18489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18717</v>
      </c>
      <c r="Q978" s="1" t="s">
        <v>18717</v>
      </c>
      <c r="R978" s="1" t="s">
        <v>14232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15025</v>
      </c>
      <c r="F979" s="1" t="s">
        <v>16083</v>
      </c>
      <c r="G979" s="1" t="s">
        <v>17144</v>
      </c>
      <c r="H979" s="1" t="s">
        <v>18172</v>
      </c>
      <c r="I979" s="1" t="s">
        <v>10819</v>
      </c>
      <c r="J979" s="1"/>
      <c r="K979" s="1" t="s">
        <v>18489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18717</v>
      </c>
      <c r="Q979" s="1" t="s">
        <v>18717</v>
      </c>
      <c r="R979" s="1" t="s">
        <v>14232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5994</v>
      </c>
      <c r="G980" s="1" t="s">
        <v>7605</v>
      </c>
      <c r="H980" s="1" t="s">
        <v>9189</v>
      </c>
      <c r="I980" s="1" t="s">
        <v>9972</v>
      </c>
      <c r="J980" s="1"/>
      <c r="K980" s="1" t="s">
        <v>18489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18718</v>
      </c>
      <c r="Q980" s="1" t="s">
        <v>19369</v>
      </c>
      <c r="R980" s="1" t="s">
        <v>14232</v>
      </c>
      <c r="S980" s="1" t="s">
        <v>978</v>
      </c>
      <c r="T980" s="1" t="s">
        <v>19836</v>
      </c>
      <c r="U980" s="1"/>
      <c r="V980" s="1" t="s">
        <v>14238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15026</v>
      </c>
      <c r="F981" s="1" t="s">
        <v>16084</v>
      </c>
      <c r="G981" s="1" t="s">
        <v>17145</v>
      </c>
      <c r="H981" s="1" t="s">
        <v>18173</v>
      </c>
      <c r="I981" s="1" t="s">
        <v>10820</v>
      </c>
      <c r="J981" s="1"/>
      <c r="K981" s="1" t="s">
        <v>18489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18718</v>
      </c>
      <c r="Q981" s="1" t="s">
        <v>19370</v>
      </c>
      <c r="R981" s="1" t="s">
        <v>14232</v>
      </c>
      <c r="S981" s="1" t="s">
        <v>979</v>
      </c>
      <c r="T981" s="1"/>
      <c r="U981" s="1"/>
      <c r="V981" s="1" t="s">
        <v>14238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15027</v>
      </c>
      <c r="F982" s="1" t="s">
        <v>16085</v>
      </c>
      <c r="G982" s="1" t="s">
        <v>17146</v>
      </c>
      <c r="H982" s="1" t="s">
        <v>18174</v>
      </c>
      <c r="I982" s="1" t="s">
        <v>10821</v>
      </c>
      <c r="J982" s="1"/>
      <c r="K982" s="1" t="s">
        <v>18489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18719</v>
      </c>
      <c r="Q982" s="1" t="s">
        <v>18719</v>
      </c>
      <c r="R982" s="1" t="s">
        <v>14232</v>
      </c>
      <c r="S982" s="1" t="s">
        <v>980</v>
      </c>
      <c r="T982" s="1"/>
      <c r="U982" s="1" t="s">
        <v>20041</v>
      </c>
      <c r="V982" s="1" t="s">
        <v>14238</v>
      </c>
      <c r="W982" s="1" t="s">
        <v>980</v>
      </c>
      <c r="X982" s="1"/>
      <c r="Y982" t="s">
        <v>20288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5997</v>
      </c>
      <c r="G983" s="1" t="s">
        <v>7608</v>
      </c>
      <c r="H983" s="1" t="s">
        <v>9192</v>
      </c>
      <c r="I983" s="1" t="s">
        <v>10822</v>
      </c>
      <c r="J983" s="1"/>
      <c r="K983" s="1" t="s">
        <v>18489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18719</v>
      </c>
      <c r="Q983" s="1" t="s">
        <v>18719</v>
      </c>
      <c r="R983" s="1" t="s">
        <v>14232</v>
      </c>
      <c r="S983" s="1" t="s">
        <v>981</v>
      </c>
      <c r="T983" s="1"/>
      <c r="U983" s="1"/>
      <c r="V983" s="1" t="s">
        <v>14238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15028</v>
      </c>
      <c r="F984" s="1" t="s">
        <v>16086</v>
      </c>
      <c r="G984" s="1" t="s">
        <v>15028</v>
      </c>
      <c r="H984" s="1" t="s">
        <v>18175</v>
      </c>
      <c r="I984" s="1" t="s">
        <v>10823</v>
      </c>
      <c r="J984" s="1"/>
      <c r="K984" s="1" t="s">
        <v>18489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18719</v>
      </c>
      <c r="Q984" s="1" t="s">
        <v>18719</v>
      </c>
      <c r="R984" s="1" t="s">
        <v>14232</v>
      </c>
      <c r="S984" s="1" t="s">
        <v>982</v>
      </c>
      <c r="T984" s="1"/>
      <c r="U984" s="1"/>
      <c r="V984" s="1" t="s">
        <v>14238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15029</v>
      </c>
      <c r="F985" s="1" t="s">
        <v>16087</v>
      </c>
      <c r="G985" s="1" t="s">
        <v>17147</v>
      </c>
      <c r="H985" s="1" t="s">
        <v>18176</v>
      </c>
      <c r="I985" s="1" t="s">
        <v>10824</v>
      </c>
      <c r="J985" s="1"/>
      <c r="K985" s="1" t="s">
        <v>18489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18719</v>
      </c>
      <c r="Q985" s="1" t="s">
        <v>18719</v>
      </c>
      <c r="R985" s="1" t="s">
        <v>14232</v>
      </c>
      <c r="S985" s="1" t="s">
        <v>983</v>
      </c>
      <c r="T985" s="1"/>
      <c r="U985" s="1"/>
      <c r="V985" s="1" t="s">
        <v>14238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15030</v>
      </c>
      <c r="F986" s="1" t="s">
        <v>16088</v>
      </c>
      <c r="G986" s="1" t="s">
        <v>15030</v>
      </c>
      <c r="H986" s="1" t="s">
        <v>18177</v>
      </c>
      <c r="I986" s="1" t="s">
        <v>10825</v>
      </c>
      <c r="J986" s="1"/>
      <c r="K986" s="1" t="s">
        <v>18489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18720</v>
      </c>
      <c r="Q986" s="1" t="s">
        <v>19371</v>
      </c>
      <c r="R986" s="1" t="s">
        <v>14232</v>
      </c>
      <c r="S986" s="1" t="s">
        <v>984</v>
      </c>
      <c r="T986" s="1" t="s">
        <v>19837</v>
      </c>
      <c r="U986" s="1"/>
      <c r="V986" s="1" t="s">
        <v>14238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15031</v>
      </c>
      <c r="F987" s="1" t="s">
        <v>16089</v>
      </c>
      <c r="G987" s="1" t="s">
        <v>17148</v>
      </c>
      <c r="H987" s="1" t="s">
        <v>18178</v>
      </c>
      <c r="I987" s="1" t="s">
        <v>10826</v>
      </c>
      <c r="J987" s="1"/>
      <c r="K987" s="1" t="s">
        <v>18489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18720</v>
      </c>
      <c r="Q987" s="1" t="s">
        <v>19372</v>
      </c>
      <c r="R987" s="1" t="s">
        <v>14232</v>
      </c>
      <c r="S987" s="1" t="s">
        <v>985</v>
      </c>
      <c r="T987" s="1"/>
      <c r="U987" s="1"/>
      <c r="V987" s="1" t="s">
        <v>14238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15032</v>
      </c>
      <c r="F988" s="1" t="s">
        <v>16090</v>
      </c>
      <c r="G988" s="1" t="s">
        <v>17149</v>
      </c>
      <c r="H988" s="1" t="s">
        <v>18179</v>
      </c>
      <c r="I988" s="1" t="s">
        <v>10827</v>
      </c>
      <c r="J988" s="1"/>
      <c r="K988" s="1" t="s">
        <v>18489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18720</v>
      </c>
      <c r="Q988" s="1" t="s">
        <v>19373</v>
      </c>
      <c r="R988" s="1" t="s">
        <v>14232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15033</v>
      </c>
      <c r="F989" s="1" t="s">
        <v>16091</v>
      </c>
      <c r="G989" s="1" t="s">
        <v>17150</v>
      </c>
      <c r="H989" s="1" t="s">
        <v>18180</v>
      </c>
      <c r="I989" s="1" t="s">
        <v>10828</v>
      </c>
      <c r="J989" s="1"/>
      <c r="K989" s="1" t="s">
        <v>18489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18720</v>
      </c>
      <c r="Q989" s="1" t="s">
        <v>19374</v>
      </c>
      <c r="R989" s="1" t="s">
        <v>14232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6004</v>
      </c>
      <c r="G990" s="1" t="s">
        <v>7613</v>
      </c>
      <c r="H990" s="1" t="s">
        <v>9199</v>
      </c>
      <c r="I990" s="1" t="s">
        <v>10829</v>
      </c>
      <c r="J990" s="1"/>
      <c r="K990" s="1" t="s">
        <v>18489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18720</v>
      </c>
      <c r="Q990" s="1" t="s">
        <v>19375</v>
      </c>
      <c r="R990" s="1" t="s">
        <v>14232</v>
      </c>
      <c r="S990" s="1" t="s">
        <v>988</v>
      </c>
      <c r="T990" s="1"/>
      <c r="U990" s="1"/>
      <c r="V990" s="1" t="s">
        <v>14238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6005</v>
      </c>
      <c r="G991" s="1" t="s">
        <v>7614</v>
      </c>
      <c r="H991" s="1" t="s">
        <v>9200</v>
      </c>
      <c r="I991" s="1" t="s">
        <v>10830</v>
      </c>
      <c r="J991" s="1"/>
      <c r="K991" s="1" t="s">
        <v>18489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18721</v>
      </c>
      <c r="Q991" s="1" t="s">
        <v>18721</v>
      </c>
      <c r="R991" s="1" t="s">
        <v>14232</v>
      </c>
      <c r="S991" s="1" t="s">
        <v>989</v>
      </c>
      <c r="T991" s="1"/>
      <c r="U991" s="1" t="s">
        <v>20042</v>
      </c>
      <c r="V991" s="1" t="s">
        <v>14238</v>
      </c>
      <c r="W991" s="1" t="s">
        <v>989</v>
      </c>
      <c r="X991" s="1" t="s">
        <v>20191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15034</v>
      </c>
      <c r="F992" s="1" t="s">
        <v>16092</v>
      </c>
      <c r="G992" s="1" t="s">
        <v>17151</v>
      </c>
      <c r="H992" s="1" t="s">
        <v>18181</v>
      </c>
      <c r="I992" s="1" t="s">
        <v>10831</v>
      </c>
      <c r="J992" s="1"/>
      <c r="K992" s="1" t="s">
        <v>18489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18721</v>
      </c>
      <c r="Q992" s="1" t="s">
        <v>18721</v>
      </c>
      <c r="R992" s="1" t="s">
        <v>14232</v>
      </c>
      <c r="S992" s="1" t="s">
        <v>990</v>
      </c>
      <c r="T992" s="1"/>
      <c r="U992" s="1"/>
      <c r="V992" s="1" t="s">
        <v>14238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15035</v>
      </c>
      <c r="F993" s="1" t="s">
        <v>16093</v>
      </c>
      <c r="G993" s="1" t="s">
        <v>17152</v>
      </c>
      <c r="H993" s="1" t="s">
        <v>18182</v>
      </c>
      <c r="I993" s="1" t="s">
        <v>10832</v>
      </c>
      <c r="J993" s="1"/>
      <c r="K993" s="1" t="s">
        <v>18489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18721</v>
      </c>
      <c r="Q993" s="1" t="s">
        <v>18721</v>
      </c>
      <c r="R993" s="1" t="s">
        <v>14232</v>
      </c>
      <c r="S993" s="1" t="s">
        <v>991</v>
      </c>
      <c r="T993" s="1"/>
      <c r="U993" s="1"/>
      <c r="V993" s="1" t="s">
        <v>14238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6008</v>
      </c>
      <c r="G994" s="1" t="s">
        <v>7617</v>
      </c>
      <c r="H994" s="1" t="s">
        <v>9203</v>
      </c>
      <c r="I994" s="1" t="s">
        <v>10833</v>
      </c>
      <c r="J994" s="1"/>
      <c r="K994" s="1" t="s">
        <v>18489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18721</v>
      </c>
      <c r="Q994" s="1" t="s">
        <v>18721</v>
      </c>
      <c r="R994" s="1" t="s">
        <v>14232</v>
      </c>
      <c r="S994" s="1" t="s">
        <v>992</v>
      </c>
      <c r="T994" s="1"/>
      <c r="U994" s="1"/>
      <c r="V994" s="1" t="s">
        <v>14238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15036</v>
      </c>
      <c r="F995" s="1" t="s">
        <v>16094</v>
      </c>
      <c r="G995" s="1" t="s">
        <v>17153</v>
      </c>
      <c r="H995" s="1" t="s">
        <v>18183</v>
      </c>
      <c r="I995" s="1" t="s">
        <v>10834</v>
      </c>
      <c r="J995" s="1"/>
      <c r="K995" s="1" t="s">
        <v>18489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18721</v>
      </c>
      <c r="Q995" s="1" t="s">
        <v>18721</v>
      </c>
      <c r="R995" s="1" t="s">
        <v>14232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15037</v>
      </c>
      <c r="F996" s="1" t="s">
        <v>16095</v>
      </c>
      <c r="G996" s="1" t="s">
        <v>17154</v>
      </c>
      <c r="H996" s="1" t="s">
        <v>18184</v>
      </c>
      <c r="I996" s="1" t="s">
        <v>10835</v>
      </c>
      <c r="J996" s="1"/>
      <c r="K996" s="1" t="s">
        <v>18489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18721</v>
      </c>
      <c r="Q996" s="1" t="s">
        <v>18721</v>
      </c>
      <c r="R996" s="1" t="s">
        <v>14232</v>
      </c>
      <c r="S996" s="1" t="s">
        <v>994</v>
      </c>
      <c r="T996" s="1"/>
      <c r="U996" s="1"/>
      <c r="V996" s="1" t="s">
        <v>14238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15038</v>
      </c>
      <c r="F997" s="1" t="s">
        <v>16096</v>
      </c>
      <c r="G997" s="1" t="s">
        <v>17155</v>
      </c>
      <c r="H997" s="1" t="s">
        <v>18185</v>
      </c>
      <c r="I997" s="1" t="s">
        <v>10836</v>
      </c>
      <c r="J997" s="1"/>
      <c r="K997" s="1" t="s">
        <v>18489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18722</v>
      </c>
      <c r="Q997" s="1" t="s">
        <v>19376</v>
      </c>
      <c r="R997" s="1" t="s">
        <v>14232</v>
      </c>
      <c r="S997" s="1" t="s">
        <v>995</v>
      </c>
      <c r="T997" s="1" t="s">
        <v>19838</v>
      </c>
      <c r="U997" s="1"/>
      <c r="V997" s="1" t="s">
        <v>14238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15039</v>
      </c>
      <c r="F998" s="1" t="s">
        <v>16097</v>
      </c>
      <c r="G998" s="1" t="s">
        <v>17156</v>
      </c>
      <c r="H998" s="1" t="s">
        <v>18186</v>
      </c>
      <c r="I998" s="1" t="s">
        <v>10837</v>
      </c>
      <c r="J998" s="1"/>
      <c r="K998" s="1" t="s">
        <v>18489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18722</v>
      </c>
      <c r="Q998" s="1" t="s">
        <v>19377</v>
      </c>
      <c r="R998" s="1" t="s">
        <v>14232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15040</v>
      </c>
      <c r="F999" s="1" t="s">
        <v>16098</v>
      </c>
      <c r="G999" s="1" t="s">
        <v>17157</v>
      </c>
      <c r="H999" s="1" t="s">
        <v>18187</v>
      </c>
      <c r="I999" s="1" t="s">
        <v>10838</v>
      </c>
      <c r="J999" s="1"/>
      <c r="K999" s="1" t="s">
        <v>18489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18723</v>
      </c>
      <c r="Q999" s="1" t="s">
        <v>18723</v>
      </c>
      <c r="R999" s="1" t="s">
        <v>14232</v>
      </c>
      <c r="S999" s="1" t="s">
        <v>997</v>
      </c>
      <c r="T999" s="1"/>
      <c r="U999" s="1" t="s">
        <v>20043</v>
      </c>
      <c r="V999" s="1" t="s">
        <v>14238</v>
      </c>
      <c r="W999" s="1" t="s">
        <v>997</v>
      </c>
      <c r="X999" s="1"/>
      <c r="Y999" t="s">
        <v>20289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15041</v>
      </c>
      <c r="F1000" s="1" t="s">
        <v>16099</v>
      </c>
      <c r="G1000" s="1" t="s">
        <v>17158</v>
      </c>
      <c r="H1000" s="1" t="s">
        <v>18188</v>
      </c>
      <c r="I1000" s="1" t="s">
        <v>10839</v>
      </c>
      <c r="J1000" s="1"/>
      <c r="K1000" s="1" t="s">
        <v>18489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18723</v>
      </c>
      <c r="Q1000" s="1" t="s">
        <v>18723</v>
      </c>
      <c r="R1000" s="1" t="s">
        <v>14232</v>
      </c>
      <c r="S1000" s="1" t="s">
        <v>998</v>
      </c>
      <c r="T1000" s="1"/>
      <c r="U1000" s="1"/>
      <c r="V1000" s="1" t="s">
        <v>14238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6015</v>
      </c>
      <c r="G1001" s="1" t="s">
        <v>7624</v>
      </c>
      <c r="H1001" s="1" t="s">
        <v>9210</v>
      </c>
      <c r="I1001" s="1" t="s">
        <v>10840</v>
      </c>
      <c r="J1001" s="1"/>
      <c r="K1001" s="1" t="s">
        <v>18489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18723</v>
      </c>
      <c r="Q1001" s="1" t="s">
        <v>18723</v>
      </c>
      <c r="R1001" s="1" t="s">
        <v>14232</v>
      </c>
      <c r="S1001" s="1" t="s">
        <v>999</v>
      </c>
      <c r="T1001" s="1"/>
      <c r="U1001" s="1"/>
      <c r="V1001" s="1" t="s">
        <v>14238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15042</v>
      </c>
      <c r="F1002" s="1" t="s">
        <v>16100</v>
      </c>
      <c r="G1002" s="1" t="s">
        <v>17159</v>
      </c>
      <c r="H1002" s="1" t="s">
        <v>18189</v>
      </c>
      <c r="I1002" s="1" t="s">
        <v>10841</v>
      </c>
      <c r="J1002" s="1"/>
      <c r="K1002" s="1" t="s">
        <v>18489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18723</v>
      </c>
      <c r="Q1002" s="1" t="s">
        <v>18723</v>
      </c>
      <c r="R1002" s="1" t="s">
        <v>14232</v>
      </c>
      <c r="S1002" s="1" t="s">
        <v>1000</v>
      </c>
      <c r="T1002" s="1"/>
      <c r="U1002" s="1"/>
      <c r="V1002" s="1" t="s">
        <v>14238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15043</v>
      </c>
      <c r="F1003" s="1" t="s">
        <v>16101</v>
      </c>
      <c r="G1003" s="1" t="s">
        <v>17160</v>
      </c>
      <c r="H1003" s="1" t="s">
        <v>18190</v>
      </c>
      <c r="I1003" s="1" t="s">
        <v>10842</v>
      </c>
      <c r="J1003" s="1"/>
      <c r="K1003" s="1" t="s">
        <v>18489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18723</v>
      </c>
      <c r="Q1003" s="1" t="s">
        <v>18723</v>
      </c>
      <c r="R1003" s="1" t="s">
        <v>14232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6018</v>
      </c>
      <c r="G1004" s="1" t="s">
        <v>7627</v>
      </c>
      <c r="H1004" s="1" t="s">
        <v>7627</v>
      </c>
      <c r="I1004" s="1" t="s">
        <v>10843</v>
      </c>
      <c r="J1004" s="1"/>
      <c r="K1004" s="1" t="s">
        <v>18489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18723</v>
      </c>
      <c r="Q1004" s="1" t="s">
        <v>18723</v>
      </c>
      <c r="R1004" s="1" t="s">
        <v>14232</v>
      </c>
      <c r="S1004" s="1" t="s">
        <v>1002</v>
      </c>
      <c r="T1004" s="1"/>
      <c r="U1004" s="1"/>
      <c r="V1004" s="1" t="s">
        <v>14238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15044</v>
      </c>
      <c r="F1005" s="1" t="s">
        <v>16102</v>
      </c>
      <c r="G1005" s="1" t="s">
        <v>17161</v>
      </c>
      <c r="H1005" s="1" t="s">
        <v>18191</v>
      </c>
      <c r="I1005" s="1" t="s">
        <v>10844</v>
      </c>
      <c r="J1005" s="1"/>
      <c r="K1005" s="1" t="s">
        <v>18489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18723</v>
      </c>
      <c r="Q1005" s="1" t="s">
        <v>18723</v>
      </c>
      <c r="R1005" s="1" t="s">
        <v>14232</v>
      </c>
      <c r="S1005" s="1" t="s">
        <v>1003</v>
      </c>
      <c r="T1005" s="1"/>
      <c r="U1005" s="1"/>
      <c r="V1005" s="1" t="s">
        <v>14238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15045</v>
      </c>
      <c r="F1006" s="1" t="s">
        <v>16103</v>
      </c>
      <c r="G1006" s="1" t="s">
        <v>17162</v>
      </c>
      <c r="H1006" s="1" t="s">
        <v>18192</v>
      </c>
      <c r="I1006" s="1" t="s">
        <v>9883</v>
      </c>
      <c r="J1006" s="1"/>
      <c r="K1006" s="1" t="s">
        <v>18489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18724</v>
      </c>
      <c r="Q1006" s="1" t="s">
        <v>19378</v>
      </c>
      <c r="R1006" s="1" t="s">
        <v>14232</v>
      </c>
      <c r="S1006" s="1" t="s">
        <v>1004</v>
      </c>
      <c r="T1006" s="1" t="s">
        <v>19839</v>
      </c>
      <c r="U1006" s="1"/>
      <c r="V1006" s="1" t="s">
        <v>14238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6021</v>
      </c>
      <c r="G1007" s="1" t="s">
        <v>7630</v>
      </c>
      <c r="H1007" s="1" t="s">
        <v>9215</v>
      </c>
      <c r="I1007" s="1" t="s">
        <v>10845</v>
      </c>
      <c r="J1007" s="1"/>
      <c r="K1007" s="1" t="s">
        <v>18489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18724</v>
      </c>
      <c r="Q1007" s="1" t="s">
        <v>19379</v>
      </c>
      <c r="R1007" s="1" t="s">
        <v>14232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6022</v>
      </c>
      <c r="G1008" s="1" t="s">
        <v>7631</v>
      </c>
      <c r="H1008" s="1" t="s">
        <v>9216</v>
      </c>
      <c r="I1008" s="1" t="s">
        <v>10846</v>
      </c>
      <c r="J1008" s="1"/>
      <c r="K1008" s="1" t="s">
        <v>18489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18724</v>
      </c>
      <c r="Q1008" s="1" t="s">
        <v>19380</v>
      </c>
      <c r="R1008" s="1" t="s">
        <v>14232</v>
      </c>
      <c r="S1008" s="1" t="s">
        <v>1006</v>
      </c>
      <c r="T1008" s="1"/>
      <c r="U1008" s="1"/>
      <c r="V1008" s="1" t="s">
        <v>14238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6023</v>
      </c>
      <c r="G1009" s="1" t="s">
        <v>7632</v>
      </c>
      <c r="H1009" s="1" t="s">
        <v>9217</v>
      </c>
      <c r="I1009" s="1" t="s">
        <v>10847</v>
      </c>
      <c r="J1009" s="1"/>
      <c r="K1009" s="1" t="s">
        <v>18489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18724</v>
      </c>
      <c r="Q1009" s="1" t="s">
        <v>19381</v>
      </c>
      <c r="R1009" s="1" t="s">
        <v>14232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15046</v>
      </c>
      <c r="F1010" s="1" t="s">
        <v>16104</v>
      </c>
      <c r="G1010" s="1" t="s">
        <v>17163</v>
      </c>
      <c r="H1010" s="1" t="s">
        <v>18193</v>
      </c>
      <c r="I1010" s="1" t="s">
        <v>10848</v>
      </c>
      <c r="J1010" s="1"/>
      <c r="K1010" s="1" t="s">
        <v>18489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18724</v>
      </c>
      <c r="Q1010" s="1" t="s">
        <v>19382</v>
      </c>
      <c r="R1010" s="1" t="s">
        <v>14232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15047</v>
      </c>
      <c r="F1011" s="1" t="s">
        <v>16105</v>
      </c>
      <c r="G1011" s="1" t="s">
        <v>17164</v>
      </c>
      <c r="H1011" s="1" t="s">
        <v>18194</v>
      </c>
      <c r="I1011" s="1" t="s">
        <v>10669</v>
      </c>
      <c r="J1011" s="1"/>
      <c r="K1011" s="1" t="s">
        <v>18489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18724</v>
      </c>
      <c r="Q1011" s="1" t="s">
        <v>19383</v>
      </c>
      <c r="R1011" s="1" t="s">
        <v>14232</v>
      </c>
      <c r="S1011" s="1" t="s">
        <v>1009</v>
      </c>
      <c r="T1011" s="1"/>
      <c r="U1011" s="1"/>
      <c r="V1011" s="1" t="s">
        <v>14238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6026</v>
      </c>
      <c r="G1012" s="1" t="s">
        <v>7635</v>
      </c>
      <c r="H1012" s="1" t="s">
        <v>9220</v>
      </c>
      <c r="I1012" s="1" t="s">
        <v>10849</v>
      </c>
      <c r="J1012" s="1"/>
      <c r="K1012" s="1" t="s">
        <v>18489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18724</v>
      </c>
      <c r="Q1012" s="1" t="s">
        <v>19384</v>
      </c>
      <c r="R1012" s="1" t="s">
        <v>14232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15048</v>
      </c>
      <c r="F1013" s="1" t="s">
        <v>16106</v>
      </c>
      <c r="G1013" s="1" t="s">
        <v>17165</v>
      </c>
      <c r="H1013" s="1" t="s">
        <v>18195</v>
      </c>
      <c r="I1013" s="1" t="s">
        <v>10850</v>
      </c>
      <c r="J1013" s="1"/>
      <c r="K1013" s="1" t="s">
        <v>18489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18724</v>
      </c>
      <c r="Q1013" s="1" t="s">
        <v>19385</v>
      </c>
      <c r="R1013" s="1" t="s">
        <v>14232</v>
      </c>
      <c r="S1013" s="1" t="s">
        <v>1011</v>
      </c>
      <c r="T1013" s="1"/>
      <c r="U1013" s="1"/>
      <c r="V1013" s="1" t="s">
        <v>14238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15049</v>
      </c>
      <c r="F1014" s="1" t="s">
        <v>16107</v>
      </c>
      <c r="G1014" s="1" t="s">
        <v>17166</v>
      </c>
      <c r="H1014" s="1" t="s">
        <v>18196</v>
      </c>
      <c r="I1014" s="1" t="s">
        <v>10851</v>
      </c>
      <c r="J1014" s="1"/>
      <c r="K1014" s="1" t="s">
        <v>18489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18724</v>
      </c>
      <c r="Q1014" s="1" t="s">
        <v>19386</v>
      </c>
      <c r="R1014" s="1" t="s">
        <v>14232</v>
      </c>
      <c r="S1014" s="1" t="s">
        <v>1012</v>
      </c>
      <c r="T1014" s="1"/>
      <c r="U1014" s="1"/>
      <c r="V1014" s="1" t="s">
        <v>14238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15050</v>
      </c>
      <c r="F1015" s="1" t="s">
        <v>16108</v>
      </c>
      <c r="G1015" s="1" t="s">
        <v>17167</v>
      </c>
      <c r="H1015" s="1" t="s">
        <v>18197</v>
      </c>
      <c r="I1015" s="1" t="s">
        <v>10852</v>
      </c>
      <c r="J1015" s="1"/>
      <c r="K1015" s="1" t="s">
        <v>18489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18724</v>
      </c>
      <c r="Q1015" s="1" t="s">
        <v>19387</v>
      </c>
      <c r="R1015" s="1" t="s">
        <v>14232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6030</v>
      </c>
      <c r="G1016" s="1" t="s">
        <v>7639</v>
      </c>
      <c r="H1016" s="1" t="s">
        <v>9224</v>
      </c>
      <c r="I1016" s="1" t="s">
        <v>10853</v>
      </c>
      <c r="J1016" s="1"/>
      <c r="K1016" s="1" t="s">
        <v>18489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18725</v>
      </c>
      <c r="Q1016" s="1" t="s">
        <v>18725</v>
      </c>
      <c r="R1016" s="1" t="s">
        <v>14232</v>
      </c>
      <c r="S1016" s="1" t="s">
        <v>1014</v>
      </c>
      <c r="T1016" s="1"/>
      <c r="U1016" s="1" t="s">
        <v>20044</v>
      </c>
      <c r="V1016" s="1" t="s">
        <v>14238</v>
      </c>
      <c r="W1016" s="1" t="s">
        <v>1014</v>
      </c>
      <c r="X1016" s="1" t="s">
        <v>20192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6031</v>
      </c>
      <c r="G1017" s="1" t="s">
        <v>7640</v>
      </c>
      <c r="H1017" s="1" t="s">
        <v>9225</v>
      </c>
      <c r="I1017" s="1" t="s">
        <v>10220</v>
      </c>
      <c r="J1017" s="1"/>
      <c r="K1017" s="1" t="s">
        <v>18489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18725</v>
      </c>
      <c r="Q1017" s="1" t="s">
        <v>18725</v>
      </c>
      <c r="R1017" s="1" t="s">
        <v>14232</v>
      </c>
      <c r="S1017" s="1" t="s">
        <v>1015</v>
      </c>
      <c r="T1017" s="1"/>
      <c r="U1017" s="1"/>
      <c r="V1017" s="1" t="s">
        <v>14238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15051</v>
      </c>
      <c r="F1018" s="1" t="s">
        <v>16109</v>
      </c>
      <c r="G1018" s="1" t="s">
        <v>17168</v>
      </c>
      <c r="H1018" s="1" t="s">
        <v>18198</v>
      </c>
      <c r="I1018" s="1" t="s">
        <v>10854</v>
      </c>
      <c r="J1018" s="1"/>
      <c r="K1018" s="1" t="s">
        <v>18489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18725</v>
      </c>
      <c r="Q1018" s="1" t="s">
        <v>18725</v>
      </c>
      <c r="R1018" s="1" t="s">
        <v>14232</v>
      </c>
      <c r="S1018" s="1" t="s">
        <v>1016</v>
      </c>
      <c r="T1018" s="1"/>
      <c r="U1018" s="1"/>
      <c r="V1018" s="1" t="s">
        <v>14238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6033</v>
      </c>
      <c r="G1019" s="1" t="s">
        <v>7642</v>
      </c>
      <c r="H1019" s="1" t="s">
        <v>9227</v>
      </c>
      <c r="I1019" s="1" t="s">
        <v>10855</v>
      </c>
      <c r="J1019" s="1"/>
      <c r="K1019" s="1" t="s">
        <v>18489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18725</v>
      </c>
      <c r="Q1019" s="1" t="s">
        <v>18725</v>
      </c>
      <c r="R1019" s="1" t="s">
        <v>14232</v>
      </c>
      <c r="S1019" s="1" t="s">
        <v>1017</v>
      </c>
      <c r="T1019" s="1"/>
      <c r="U1019" s="1"/>
      <c r="V1019" s="1" t="s">
        <v>14238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15052</v>
      </c>
      <c r="F1020" s="1" t="s">
        <v>16110</v>
      </c>
      <c r="G1020" s="1" t="s">
        <v>17169</v>
      </c>
      <c r="H1020" s="1" t="s">
        <v>18199</v>
      </c>
      <c r="I1020" s="1" t="s">
        <v>10856</v>
      </c>
      <c r="J1020" s="1"/>
      <c r="K1020" s="1" t="s">
        <v>18489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18725</v>
      </c>
      <c r="Q1020" s="1" t="s">
        <v>18725</v>
      </c>
      <c r="R1020" s="1" t="s">
        <v>14232</v>
      </c>
      <c r="S1020" s="1" t="s">
        <v>1018</v>
      </c>
      <c r="T1020" s="1"/>
      <c r="U1020" s="1"/>
      <c r="V1020" s="1" t="s">
        <v>14238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6035</v>
      </c>
      <c r="G1021" s="1" t="s">
        <v>7644</v>
      </c>
      <c r="H1021" s="1" t="s">
        <v>9229</v>
      </c>
      <c r="I1021" s="1" t="s">
        <v>10857</v>
      </c>
      <c r="J1021" s="1"/>
      <c r="K1021" s="1" t="s">
        <v>18489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18725</v>
      </c>
      <c r="Q1021" s="1" t="s">
        <v>18725</v>
      </c>
      <c r="R1021" s="1" t="s">
        <v>14232</v>
      </c>
      <c r="S1021" s="1" t="s">
        <v>1019</v>
      </c>
      <c r="T1021" s="1"/>
      <c r="U1021" s="1"/>
      <c r="V1021" s="1" t="s">
        <v>14238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6036</v>
      </c>
      <c r="G1022" s="1" t="s">
        <v>7645</v>
      </c>
      <c r="H1022" s="1" t="s">
        <v>9230</v>
      </c>
      <c r="I1022" s="1" t="s">
        <v>10858</v>
      </c>
      <c r="J1022" s="1"/>
      <c r="K1022" s="1" t="s">
        <v>18489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18725</v>
      </c>
      <c r="Q1022" s="1" t="s">
        <v>18725</v>
      </c>
      <c r="R1022" s="1" t="s">
        <v>14232</v>
      </c>
      <c r="S1022" s="1" t="s">
        <v>1020</v>
      </c>
      <c r="T1022" s="1"/>
      <c r="U1022" s="1"/>
      <c r="V1022" s="1" t="s">
        <v>14238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15053</v>
      </c>
      <c r="F1023" s="1" t="s">
        <v>16111</v>
      </c>
      <c r="G1023" s="1" t="s">
        <v>17170</v>
      </c>
      <c r="H1023" s="1" t="s">
        <v>18200</v>
      </c>
      <c r="I1023" s="1" t="s">
        <v>10859</v>
      </c>
      <c r="J1023" s="1"/>
      <c r="K1023" s="1" t="s">
        <v>18489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18725</v>
      </c>
      <c r="Q1023" s="1" t="s">
        <v>18725</v>
      </c>
      <c r="R1023" s="1" t="s">
        <v>14232</v>
      </c>
      <c r="S1023" s="1" t="s">
        <v>1021</v>
      </c>
      <c r="T1023" s="1"/>
      <c r="U1023" s="1"/>
      <c r="V1023" s="1" t="s">
        <v>14238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15054</v>
      </c>
      <c r="F1024" s="1" t="s">
        <v>16112</v>
      </c>
      <c r="G1024" s="1" t="s">
        <v>17171</v>
      </c>
      <c r="H1024" s="1" t="s">
        <v>18201</v>
      </c>
      <c r="I1024" s="1" t="s">
        <v>10860</v>
      </c>
      <c r="J1024" s="1"/>
      <c r="K1024" s="1" t="s">
        <v>18489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18726</v>
      </c>
      <c r="Q1024" s="1" t="s">
        <v>19388</v>
      </c>
      <c r="R1024" s="1" t="s">
        <v>14232</v>
      </c>
      <c r="S1024" s="1" t="s">
        <v>1022</v>
      </c>
      <c r="T1024" s="1" t="s">
        <v>19840</v>
      </c>
      <c r="U1024" s="1"/>
      <c r="V1024" s="1" t="s">
        <v>14238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15055</v>
      </c>
      <c r="F1025" s="1" t="s">
        <v>16113</v>
      </c>
      <c r="G1025" s="1" t="s">
        <v>17172</v>
      </c>
      <c r="H1025" s="1" t="s">
        <v>18202</v>
      </c>
      <c r="I1025" s="1" t="s">
        <v>10861</v>
      </c>
      <c r="J1025" s="1"/>
      <c r="K1025" s="1" t="s">
        <v>18489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18726</v>
      </c>
      <c r="Q1025" s="1" t="s">
        <v>19389</v>
      </c>
      <c r="R1025" s="1" t="s">
        <v>14232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15056</v>
      </c>
      <c r="F1026" s="1" t="s">
        <v>16114</v>
      </c>
      <c r="G1026" s="1" t="s">
        <v>17173</v>
      </c>
      <c r="H1026" s="1" t="s">
        <v>18203</v>
      </c>
      <c r="I1026" s="1" t="s">
        <v>10862</v>
      </c>
      <c r="J1026" s="1"/>
      <c r="K1026" s="1" t="s">
        <v>18489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18726</v>
      </c>
      <c r="Q1026" s="1" t="s">
        <v>19390</v>
      </c>
      <c r="R1026" s="1" t="s">
        <v>14232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15057</v>
      </c>
      <c r="F1027" s="1" t="s">
        <v>16115</v>
      </c>
      <c r="G1027" s="1" t="s">
        <v>17174</v>
      </c>
      <c r="H1027" s="1" t="s">
        <v>18204</v>
      </c>
      <c r="I1027" s="1" t="s">
        <v>10383</v>
      </c>
      <c r="J1027" s="1"/>
      <c r="K1027" s="1" t="s">
        <v>18489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18726</v>
      </c>
      <c r="Q1027" s="1" t="s">
        <v>19391</v>
      </c>
      <c r="R1027" s="1" t="s">
        <v>14232</v>
      </c>
      <c r="S1027" s="1" t="s">
        <v>1025</v>
      </c>
      <c r="T1027" s="1"/>
      <c r="U1027" s="1"/>
      <c r="V1027" s="1" t="s">
        <v>14238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6042</v>
      </c>
      <c r="G1028" s="1" t="s">
        <v>7651</v>
      </c>
      <c r="H1028" s="1" t="s">
        <v>9236</v>
      </c>
      <c r="I1028" s="1" t="s">
        <v>10863</v>
      </c>
      <c r="J1028" s="1"/>
      <c r="K1028" s="1" t="s">
        <v>18489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18726</v>
      </c>
      <c r="Q1028" s="1" t="s">
        <v>19392</v>
      </c>
      <c r="R1028" s="1" t="s">
        <v>14232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15058</v>
      </c>
      <c r="F1029" s="1" t="s">
        <v>16116</v>
      </c>
      <c r="G1029" s="1" t="s">
        <v>17175</v>
      </c>
      <c r="H1029" s="1" t="s">
        <v>18205</v>
      </c>
      <c r="I1029" s="1" t="s">
        <v>10864</v>
      </c>
      <c r="J1029" s="1"/>
      <c r="K1029" s="1" t="s">
        <v>18489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18726</v>
      </c>
      <c r="Q1029" s="1" t="s">
        <v>19393</v>
      </c>
      <c r="R1029" s="1" t="s">
        <v>14232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15059</v>
      </c>
      <c r="F1030" s="1" t="s">
        <v>16117</v>
      </c>
      <c r="G1030" s="1" t="s">
        <v>17176</v>
      </c>
      <c r="H1030" s="1" t="s">
        <v>18206</v>
      </c>
      <c r="I1030" s="1" t="s">
        <v>10865</v>
      </c>
      <c r="J1030" s="1"/>
      <c r="K1030" s="1" t="s">
        <v>18489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18726</v>
      </c>
      <c r="Q1030" s="1" t="s">
        <v>19394</v>
      </c>
      <c r="R1030" s="1" t="s">
        <v>14232</v>
      </c>
      <c r="S1030" s="1" t="s">
        <v>1028</v>
      </c>
      <c r="T1030" s="1"/>
      <c r="U1030" s="1"/>
      <c r="V1030" s="1" t="s">
        <v>14238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15060</v>
      </c>
      <c r="F1031" s="1" t="s">
        <v>16118</v>
      </c>
      <c r="G1031" s="1" t="s">
        <v>17177</v>
      </c>
      <c r="H1031" s="1" t="s">
        <v>18207</v>
      </c>
      <c r="I1031" s="1" t="s">
        <v>10866</v>
      </c>
      <c r="J1031" s="1"/>
      <c r="K1031" s="1" t="s">
        <v>18489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18726</v>
      </c>
      <c r="Q1031" s="1" t="s">
        <v>19395</v>
      </c>
      <c r="R1031" s="1" t="s">
        <v>14232</v>
      </c>
      <c r="S1031" s="1" t="s">
        <v>1029</v>
      </c>
      <c r="T1031" s="1"/>
      <c r="U1031" s="1"/>
      <c r="V1031" s="1" t="s">
        <v>14238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15061</v>
      </c>
      <c r="F1032" s="1" t="s">
        <v>16119</v>
      </c>
      <c r="G1032" s="1" t="s">
        <v>17178</v>
      </c>
      <c r="H1032" s="1" t="s">
        <v>18208</v>
      </c>
      <c r="I1032" s="1" t="s">
        <v>10867</v>
      </c>
      <c r="J1032" s="1"/>
      <c r="K1032" s="1" t="s">
        <v>18489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18726</v>
      </c>
      <c r="Q1032" s="1" t="s">
        <v>19396</v>
      </c>
      <c r="R1032" s="1" t="s">
        <v>14232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15062</v>
      </c>
      <c r="F1033" s="1" t="s">
        <v>16120</v>
      </c>
      <c r="G1033" s="1" t="s">
        <v>17179</v>
      </c>
      <c r="H1033" s="1" t="s">
        <v>18209</v>
      </c>
      <c r="I1033" s="1" t="s">
        <v>10707</v>
      </c>
      <c r="J1033" s="1"/>
      <c r="K1033" s="1" t="s">
        <v>18489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18726</v>
      </c>
      <c r="Q1033" s="1" t="s">
        <v>19397</v>
      </c>
      <c r="R1033" s="1" t="s">
        <v>14232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6048</v>
      </c>
      <c r="G1034" s="1" t="s">
        <v>7657</v>
      </c>
      <c r="H1034" s="1" t="s">
        <v>9242</v>
      </c>
      <c r="I1034" s="1" t="s">
        <v>10868</v>
      </c>
      <c r="J1034" s="1"/>
      <c r="K1034" s="1" t="s">
        <v>18489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18726</v>
      </c>
      <c r="Q1034" s="1" t="s">
        <v>19398</v>
      </c>
      <c r="R1034" s="1" t="s">
        <v>14232</v>
      </c>
      <c r="S1034" s="1" t="s">
        <v>1032</v>
      </c>
      <c r="T1034" s="1"/>
      <c r="U1034" s="1"/>
      <c r="V1034" s="1" t="s">
        <v>14238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7658</v>
      </c>
      <c r="H1035" s="1" t="s">
        <v>9243</v>
      </c>
      <c r="I1035" s="1" t="s">
        <v>10869</v>
      </c>
      <c r="J1035" s="1"/>
      <c r="K1035" s="1" t="s">
        <v>18489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18727</v>
      </c>
      <c r="Q1035" s="1" t="s">
        <v>18727</v>
      </c>
      <c r="R1035" s="1" t="s">
        <v>14232</v>
      </c>
      <c r="S1035" s="1" t="s">
        <v>1033</v>
      </c>
      <c r="T1035" s="1"/>
      <c r="U1035" s="1" t="s">
        <v>20045</v>
      </c>
      <c r="V1035" s="1" t="s">
        <v>14238</v>
      </c>
      <c r="W1035" s="1" t="s">
        <v>1033</v>
      </c>
      <c r="X1035" s="1" t="s">
        <v>20193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15063</v>
      </c>
      <c r="F1036" s="1" t="s">
        <v>16121</v>
      </c>
      <c r="G1036" s="1" t="s">
        <v>17180</v>
      </c>
      <c r="H1036" s="1" t="s">
        <v>18210</v>
      </c>
      <c r="I1036" s="1" t="s">
        <v>10870</v>
      </c>
      <c r="J1036" s="1"/>
      <c r="K1036" s="1" t="s">
        <v>18489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18727</v>
      </c>
      <c r="Q1036" s="1" t="s">
        <v>18727</v>
      </c>
      <c r="R1036" s="1" t="s">
        <v>14232</v>
      </c>
      <c r="S1036" s="1" t="s">
        <v>1034</v>
      </c>
      <c r="T1036" s="1"/>
      <c r="U1036" s="1"/>
      <c r="V1036" s="1" t="s">
        <v>14238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15064</v>
      </c>
      <c r="F1037" s="1" t="s">
        <v>16122</v>
      </c>
      <c r="G1037" s="1" t="s">
        <v>15064</v>
      </c>
      <c r="H1037" s="1" t="s">
        <v>18211</v>
      </c>
      <c r="I1037" s="1" t="s">
        <v>9945</v>
      </c>
      <c r="J1037" s="1"/>
      <c r="K1037" s="1" t="s">
        <v>18489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18727</v>
      </c>
      <c r="Q1037" s="1" t="s">
        <v>18727</v>
      </c>
      <c r="R1037" s="1" t="s">
        <v>14232</v>
      </c>
      <c r="S1037" s="1" t="s">
        <v>1035</v>
      </c>
      <c r="T1037" s="1"/>
      <c r="U1037" s="1"/>
      <c r="V1037" s="1" t="s">
        <v>14238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15065</v>
      </c>
      <c r="F1038" s="1" t="s">
        <v>16123</v>
      </c>
      <c r="G1038" s="1" t="s">
        <v>17181</v>
      </c>
      <c r="H1038" s="1" t="s">
        <v>18212</v>
      </c>
      <c r="I1038" s="1" t="s">
        <v>10871</v>
      </c>
      <c r="J1038" s="1"/>
      <c r="K1038" s="1" t="s">
        <v>18489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18728</v>
      </c>
      <c r="Q1038" s="1" t="s">
        <v>19399</v>
      </c>
      <c r="R1038" s="1" t="s">
        <v>14232</v>
      </c>
      <c r="S1038" s="1" t="s">
        <v>1036</v>
      </c>
      <c r="T1038" s="1" t="s">
        <v>19841</v>
      </c>
      <c r="U1038" s="1"/>
      <c r="V1038" s="1" t="s">
        <v>14238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15066</v>
      </c>
      <c r="F1039" s="1" t="s">
        <v>16124</v>
      </c>
      <c r="G1039" s="1" t="s">
        <v>17182</v>
      </c>
      <c r="H1039" s="1" t="s">
        <v>18213</v>
      </c>
      <c r="I1039" s="1" t="s">
        <v>10872</v>
      </c>
      <c r="J1039" s="1"/>
      <c r="K1039" s="1" t="s">
        <v>18489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18728</v>
      </c>
      <c r="Q1039" s="1" t="s">
        <v>19400</v>
      </c>
      <c r="R1039" s="1" t="s">
        <v>14232</v>
      </c>
      <c r="S1039" s="1" t="s">
        <v>1037</v>
      </c>
      <c r="T1039" s="1"/>
      <c r="U1039" s="1"/>
      <c r="V1039" s="1" t="s">
        <v>14238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7662</v>
      </c>
      <c r="H1040" s="1" t="s">
        <v>9248</v>
      </c>
      <c r="I1040" s="1" t="s">
        <v>10873</v>
      </c>
      <c r="J1040" s="1"/>
      <c r="K1040" s="1" t="s">
        <v>18489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18728</v>
      </c>
      <c r="Q1040" s="1" t="s">
        <v>19401</v>
      </c>
      <c r="R1040" s="1" t="s">
        <v>14232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15067</v>
      </c>
      <c r="F1041" s="1" t="s">
        <v>16125</v>
      </c>
      <c r="G1041" s="1" t="s">
        <v>17183</v>
      </c>
      <c r="H1041" s="1" t="s">
        <v>18214</v>
      </c>
      <c r="I1041" s="1" t="s">
        <v>10676</v>
      </c>
      <c r="J1041" s="1"/>
      <c r="K1041" s="1" t="s">
        <v>18489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18728</v>
      </c>
      <c r="Q1041" s="1" t="s">
        <v>19402</v>
      </c>
      <c r="R1041" s="1" t="s">
        <v>14232</v>
      </c>
      <c r="S1041" s="1" t="s">
        <v>1039</v>
      </c>
      <c r="T1041" s="1"/>
      <c r="U1041" s="1"/>
      <c r="V1041" s="1" t="s">
        <v>14238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15068</v>
      </c>
      <c r="F1042" s="1" t="s">
        <v>16126</v>
      </c>
      <c r="G1042" s="1" t="s">
        <v>17184</v>
      </c>
      <c r="H1042" s="1" t="s">
        <v>18215</v>
      </c>
      <c r="I1042" s="1" t="s">
        <v>10874</v>
      </c>
      <c r="J1042" s="1"/>
      <c r="K1042" s="1" t="s">
        <v>18489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18728</v>
      </c>
      <c r="Q1042" s="1" t="s">
        <v>19403</v>
      </c>
      <c r="R1042" s="1" t="s">
        <v>14232</v>
      </c>
      <c r="S1042" s="1" t="s">
        <v>1040</v>
      </c>
      <c r="T1042" s="1"/>
      <c r="U1042" s="1"/>
      <c r="V1042" s="1" t="s">
        <v>14238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7665</v>
      </c>
      <c r="H1043" s="1" t="s">
        <v>9251</v>
      </c>
      <c r="I1043" s="1" t="s">
        <v>10875</v>
      </c>
      <c r="J1043" s="1"/>
      <c r="K1043" s="1" t="s">
        <v>18489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18728</v>
      </c>
      <c r="Q1043" s="1" t="s">
        <v>19404</v>
      </c>
      <c r="R1043" s="1" t="s">
        <v>14232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15069</v>
      </c>
      <c r="F1044" s="1" t="s">
        <v>16127</v>
      </c>
      <c r="G1044" s="1" t="s">
        <v>17185</v>
      </c>
      <c r="H1044" s="1" t="s">
        <v>18216</v>
      </c>
      <c r="I1044" s="1" t="s">
        <v>10876</v>
      </c>
      <c r="J1044" s="1"/>
      <c r="K1044" s="1" t="s">
        <v>18489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18729</v>
      </c>
      <c r="Q1044" s="1" t="s">
        <v>18729</v>
      </c>
      <c r="R1044" s="1" t="s">
        <v>14232</v>
      </c>
      <c r="S1044" s="1" t="s">
        <v>1042</v>
      </c>
      <c r="T1044" s="1"/>
      <c r="U1044" s="1" t="s">
        <v>20046</v>
      </c>
      <c r="V1044" s="1" t="s">
        <v>14238</v>
      </c>
      <c r="W1044" s="1" t="s">
        <v>1042</v>
      </c>
      <c r="X1044" s="1" t="s">
        <v>20194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15070</v>
      </c>
      <c r="F1045" s="1" t="s">
        <v>16128</v>
      </c>
      <c r="G1045" s="1" t="s">
        <v>17186</v>
      </c>
      <c r="H1045" s="1" t="s">
        <v>18217</v>
      </c>
      <c r="I1045" s="1" t="s">
        <v>10877</v>
      </c>
      <c r="J1045" s="1"/>
      <c r="K1045" s="1" t="s">
        <v>18489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18729</v>
      </c>
      <c r="Q1045" s="1" t="s">
        <v>18729</v>
      </c>
      <c r="R1045" s="1" t="s">
        <v>14232</v>
      </c>
      <c r="S1045" s="1" t="s">
        <v>1043</v>
      </c>
      <c r="T1045" s="1"/>
      <c r="U1045" s="1"/>
      <c r="V1045" s="1" t="s">
        <v>14238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15071</v>
      </c>
      <c r="F1046" s="1" t="s">
        <v>16129</v>
      </c>
      <c r="G1046" s="1" t="s">
        <v>15071</v>
      </c>
      <c r="H1046" s="1" t="s">
        <v>18218</v>
      </c>
      <c r="I1046" s="1" t="s">
        <v>10878</v>
      </c>
      <c r="J1046" s="1"/>
      <c r="K1046" s="1" t="s">
        <v>18489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18730</v>
      </c>
      <c r="Q1046" s="1" t="s">
        <v>19405</v>
      </c>
      <c r="R1046" s="1" t="s">
        <v>14232</v>
      </c>
      <c r="S1046" s="1" t="s">
        <v>1044</v>
      </c>
      <c r="T1046" s="1" t="s">
        <v>19842</v>
      </c>
      <c r="U1046" s="1"/>
      <c r="V1046" s="1" t="s">
        <v>14238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4432</v>
      </c>
      <c r="H1047" s="1" t="s">
        <v>9255</v>
      </c>
      <c r="I1047" s="1" t="s">
        <v>10879</v>
      </c>
      <c r="J1047" s="1"/>
      <c r="K1047" s="1" t="s">
        <v>18489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18730</v>
      </c>
      <c r="Q1047" s="1" t="s">
        <v>19406</v>
      </c>
      <c r="R1047" s="1" t="s">
        <v>14232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15072</v>
      </c>
      <c r="F1048" s="1" t="s">
        <v>16130</v>
      </c>
      <c r="G1048" s="1" t="s">
        <v>17187</v>
      </c>
      <c r="H1048" s="1" t="s">
        <v>18219</v>
      </c>
      <c r="I1048" s="1" t="s">
        <v>10880</v>
      </c>
      <c r="J1048" s="1"/>
      <c r="K1048" s="1" t="s">
        <v>18489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18730</v>
      </c>
      <c r="Q1048" s="1" t="s">
        <v>19407</v>
      </c>
      <c r="R1048" s="1" t="s">
        <v>14232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7669</v>
      </c>
      <c r="H1049" s="1" t="s">
        <v>9257</v>
      </c>
      <c r="I1049" s="1" t="s">
        <v>10881</v>
      </c>
      <c r="J1049" s="1"/>
      <c r="K1049" s="1" t="s">
        <v>18489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18731</v>
      </c>
      <c r="Q1049" s="1" t="s">
        <v>18731</v>
      </c>
      <c r="R1049" s="1" t="s">
        <v>14232</v>
      </c>
      <c r="S1049" s="1" t="s">
        <v>1047</v>
      </c>
      <c r="T1049" s="1"/>
      <c r="U1049" s="1" t="s">
        <v>20047</v>
      </c>
      <c r="V1049" s="1" t="s">
        <v>14238</v>
      </c>
      <c r="W1049" s="1" t="s">
        <v>1047</v>
      </c>
      <c r="X1049" s="1" t="s">
        <v>20195</v>
      </c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15073</v>
      </c>
      <c r="F1050" s="1" t="s">
        <v>16131</v>
      </c>
      <c r="G1050" s="1" t="s">
        <v>17188</v>
      </c>
      <c r="H1050" s="1" t="s">
        <v>18220</v>
      </c>
      <c r="I1050" s="1" t="s">
        <v>10882</v>
      </c>
      <c r="J1050" s="1"/>
      <c r="K1050" s="1" t="s">
        <v>18489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18731</v>
      </c>
      <c r="Q1050" s="1" t="s">
        <v>18731</v>
      </c>
      <c r="R1050" s="1" t="s">
        <v>14232</v>
      </c>
      <c r="S1050" s="1" t="s">
        <v>1048</v>
      </c>
      <c r="T1050" s="1"/>
      <c r="U1050" s="1"/>
      <c r="V1050" s="1" t="s">
        <v>14238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7671</v>
      </c>
      <c r="H1051" s="1" t="s">
        <v>9259</v>
      </c>
      <c r="I1051" s="1" t="s">
        <v>10883</v>
      </c>
      <c r="J1051" s="1"/>
      <c r="K1051" s="1" t="s">
        <v>18489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18731</v>
      </c>
      <c r="Q1051" s="1" t="s">
        <v>18731</v>
      </c>
      <c r="R1051" s="1" t="s">
        <v>14232</v>
      </c>
      <c r="S1051" s="1" t="s">
        <v>1049</v>
      </c>
      <c r="T1051" s="1"/>
      <c r="U1051" s="1"/>
      <c r="V1051" s="1" t="s">
        <v>14238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15074</v>
      </c>
      <c r="F1052" s="1" t="s">
        <v>16132</v>
      </c>
      <c r="G1052" s="1" t="s">
        <v>17189</v>
      </c>
      <c r="H1052" s="1" t="s">
        <v>18221</v>
      </c>
      <c r="I1052" s="1" t="s">
        <v>10884</v>
      </c>
      <c r="J1052" s="1"/>
      <c r="K1052" s="1" t="s">
        <v>18489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18731</v>
      </c>
      <c r="Q1052" s="1" t="s">
        <v>18731</v>
      </c>
      <c r="R1052" s="1" t="s">
        <v>14232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15075</v>
      </c>
      <c r="F1053" s="1" t="s">
        <v>16133</v>
      </c>
      <c r="G1053" s="1" t="s">
        <v>17190</v>
      </c>
      <c r="H1053" s="1" t="s">
        <v>18222</v>
      </c>
      <c r="I1053" s="1" t="s">
        <v>10885</v>
      </c>
      <c r="J1053" s="1"/>
      <c r="K1053" s="1" t="s">
        <v>18489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18731</v>
      </c>
      <c r="Q1053" s="1" t="s">
        <v>18731</v>
      </c>
      <c r="R1053" s="1" t="s">
        <v>14232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7674</v>
      </c>
      <c r="H1054" s="1" t="s">
        <v>9262</v>
      </c>
      <c r="I1054" s="1" t="s">
        <v>10886</v>
      </c>
      <c r="J1054" s="1"/>
      <c r="K1054" s="1" t="s">
        <v>18489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18731</v>
      </c>
      <c r="Q1054" s="1" t="s">
        <v>18731</v>
      </c>
      <c r="R1054" s="1" t="s">
        <v>14232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15076</v>
      </c>
      <c r="F1055" s="1" t="s">
        <v>16134</v>
      </c>
      <c r="G1055" s="1" t="s">
        <v>15076</v>
      </c>
      <c r="H1055" s="1" t="s">
        <v>18223</v>
      </c>
      <c r="I1055" s="1" t="s">
        <v>10887</v>
      </c>
      <c r="J1055" s="1"/>
      <c r="K1055" s="1" t="s">
        <v>18489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18731</v>
      </c>
      <c r="Q1055" s="1" t="s">
        <v>18731</v>
      </c>
      <c r="R1055" s="1" t="s">
        <v>14232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15077</v>
      </c>
      <c r="F1056" s="1" t="s">
        <v>16135</v>
      </c>
      <c r="G1056" s="1" t="s">
        <v>17191</v>
      </c>
      <c r="H1056" s="1" t="s">
        <v>18224</v>
      </c>
      <c r="I1056" s="1" t="s">
        <v>10888</v>
      </c>
      <c r="J1056" s="1"/>
      <c r="K1056" s="1" t="s">
        <v>18489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18732</v>
      </c>
      <c r="Q1056" s="1" t="s">
        <v>19408</v>
      </c>
      <c r="R1056" s="1" t="s">
        <v>14232</v>
      </c>
      <c r="S1056" s="1" t="s">
        <v>1054</v>
      </c>
      <c r="T1056" s="1" t="s">
        <v>19843</v>
      </c>
      <c r="U1056" s="1"/>
      <c r="V1056" s="1" t="s">
        <v>14238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15078</v>
      </c>
      <c r="F1057" s="1" t="s">
        <v>16136</v>
      </c>
      <c r="G1057" s="1" t="s">
        <v>17192</v>
      </c>
      <c r="H1057" s="1" t="s">
        <v>18225</v>
      </c>
      <c r="I1057" s="1" t="s">
        <v>10889</v>
      </c>
      <c r="J1057" s="1"/>
      <c r="K1057" s="1" t="s">
        <v>18489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18732</v>
      </c>
      <c r="Q1057" s="1" t="s">
        <v>19409</v>
      </c>
      <c r="R1057" s="1" t="s">
        <v>14232</v>
      </c>
      <c r="S1057" s="1" t="s">
        <v>1055</v>
      </c>
      <c r="T1057" s="1"/>
      <c r="U1057" s="1"/>
      <c r="V1057" s="1" t="s">
        <v>14238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15079</v>
      </c>
      <c r="F1058" s="1" t="s">
        <v>15079</v>
      </c>
      <c r="G1058" s="1" t="s">
        <v>17193</v>
      </c>
      <c r="H1058" s="1" t="s">
        <v>18226</v>
      </c>
      <c r="I1058" s="1" t="s">
        <v>10890</v>
      </c>
      <c r="J1058" s="1"/>
      <c r="K1058" s="1" t="s">
        <v>18489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18732</v>
      </c>
      <c r="Q1058" s="1" t="s">
        <v>19410</v>
      </c>
      <c r="R1058" s="1" t="s">
        <v>14232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15080</v>
      </c>
      <c r="F1059" s="1" t="s">
        <v>16137</v>
      </c>
      <c r="G1059" s="1" t="s">
        <v>17194</v>
      </c>
      <c r="H1059" s="1" t="s">
        <v>18227</v>
      </c>
      <c r="I1059" s="1" t="s">
        <v>10891</v>
      </c>
      <c r="J1059" s="1"/>
      <c r="K1059" s="1" t="s">
        <v>18489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18732</v>
      </c>
      <c r="Q1059" s="1" t="s">
        <v>19411</v>
      </c>
      <c r="R1059" s="1" t="s">
        <v>14232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15081</v>
      </c>
      <c r="F1060" s="1" t="s">
        <v>16138</v>
      </c>
      <c r="G1060" s="1" t="s">
        <v>17195</v>
      </c>
      <c r="H1060" s="1" t="s">
        <v>18228</v>
      </c>
      <c r="I1060" s="1" t="s">
        <v>10892</v>
      </c>
      <c r="J1060" s="1"/>
      <c r="K1060" s="1" t="s">
        <v>18489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18732</v>
      </c>
      <c r="Q1060" s="1" t="s">
        <v>19412</v>
      </c>
      <c r="R1060" s="1" t="s">
        <v>14232</v>
      </c>
      <c r="S1060" s="1" t="s">
        <v>1058</v>
      </c>
      <c r="T1060" s="1"/>
      <c r="U1060" s="1"/>
      <c r="V1060" s="1" t="s">
        <v>14238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15082</v>
      </c>
      <c r="F1061" s="1" t="s">
        <v>15082</v>
      </c>
      <c r="G1061" s="1" t="s">
        <v>17196</v>
      </c>
      <c r="H1061" s="1" t="s">
        <v>18229</v>
      </c>
      <c r="I1061" s="1" t="s">
        <v>10893</v>
      </c>
      <c r="J1061" s="1"/>
      <c r="K1061" s="1" t="s">
        <v>18489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18732</v>
      </c>
      <c r="Q1061" s="1" t="s">
        <v>19413</v>
      </c>
      <c r="R1061" s="1" t="s">
        <v>14232</v>
      </c>
      <c r="S1061" s="1" t="s">
        <v>1059</v>
      </c>
      <c r="T1061" s="1"/>
      <c r="U1061" s="1"/>
      <c r="V1061" s="1" t="s">
        <v>14238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7681</v>
      </c>
      <c r="H1062" s="1" t="s">
        <v>9270</v>
      </c>
      <c r="I1062" s="1" t="s">
        <v>10894</v>
      </c>
      <c r="J1062" s="1"/>
      <c r="K1062" s="1" t="s">
        <v>18489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18732</v>
      </c>
      <c r="Q1062" s="1" t="s">
        <v>19414</v>
      </c>
      <c r="R1062" s="1" t="s">
        <v>14232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15083</v>
      </c>
      <c r="F1063" s="1" t="s">
        <v>16139</v>
      </c>
      <c r="G1063" s="1" t="s">
        <v>17197</v>
      </c>
      <c r="H1063" s="1" t="s">
        <v>18227</v>
      </c>
      <c r="I1063" s="1" t="s">
        <v>10895</v>
      </c>
      <c r="J1063" s="1"/>
      <c r="K1063" s="1" t="s">
        <v>18489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18733</v>
      </c>
      <c r="Q1063" s="1" t="s">
        <v>18733</v>
      </c>
      <c r="R1063" s="1" t="s">
        <v>14232</v>
      </c>
      <c r="S1063" s="1" t="s">
        <v>1061</v>
      </c>
      <c r="T1063" s="1"/>
      <c r="U1063" s="1" t="s">
        <v>20048</v>
      </c>
      <c r="V1063" s="1" t="s">
        <v>14238</v>
      </c>
      <c r="W1063" s="1" t="s">
        <v>1061</v>
      </c>
      <c r="X1063" s="1"/>
      <c r="Y1063" t="s">
        <v>20290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15084</v>
      </c>
      <c r="F1064" s="1" t="s">
        <v>16140</v>
      </c>
      <c r="G1064" s="1" t="s">
        <v>17198</v>
      </c>
      <c r="H1064" s="1" t="s">
        <v>15085</v>
      </c>
      <c r="I1064" s="1" t="s">
        <v>10896</v>
      </c>
      <c r="J1064" s="1"/>
      <c r="K1064" s="1" t="s">
        <v>18489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18733</v>
      </c>
      <c r="Q1064" s="1" t="s">
        <v>18733</v>
      </c>
      <c r="R1064" s="1" t="s">
        <v>14232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15085</v>
      </c>
      <c r="F1065" s="1" t="s">
        <v>16141</v>
      </c>
      <c r="G1065" s="1" t="s">
        <v>17199</v>
      </c>
      <c r="H1065" s="1" t="s">
        <v>15085</v>
      </c>
      <c r="I1065" s="1" t="s">
        <v>10897</v>
      </c>
      <c r="J1065" s="1"/>
      <c r="K1065" s="1" t="s">
        <v>18489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18733</v>
      </c>
      <c r="Q1065" s="1" t="s">
        <v>18733</v>
      </c>
      <c r="R1065" s="1" t="s">
        <v>14232</v>
      </c>
      <c r="S1065" s="1" t="s">
        <v>1063</v>
      </c>
      <c r="T1065" s="1"/>
      <c r="U1065" s="1"/>
      <c r="V1065" s="1" t="s">
        <v>14238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15086</v>
      </c>
      <c r="F1066" s="1" t="s">
        <v>16142</v>
      </c>
      <c r="G1066" s="1" t="s">
        <v>17200</v>
      </c>
      <c r="H1066" s="1" t="s">
        <v>18230</v>
      </c>
      <c r="I1066" s="1" t="s">
        <v>10898</v>
      </c>
      <c r="J1066" s="1"/>
      <c r="K1066" s="1" t="s">
        <v>18489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18733</v>
      </c>
      <c r="Q1066" s="1" t="s">
        <v>18733</v>
      </c>
      <c r="R1066" s="1" t="s">
        <v>14232</v>
      </c>
      <c r="S1066" s="1" t="s">
        <v>1064</v>
      </c>
      <c r="T1066" s="1"/>
      <c r="U1066" s="1"/>
      <c r="V1066" s="1" t="s">
        <v>14238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7686</v>
      </c>
      <c r="H1067" s="1" t="s">
        <v>9272</v>
      </c>
      <c r="I1067" s="1" t="s">
        <v>10899</v>
      </c>
      <c r="J1067" s="1"/>
      <c r="K1067" s="1" t="s">
        <v>18489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18733</v>
      </c>
      <c r="Q1067" s="1" t="s">
        <v>18733</v>
      </c>
      <c r="R1067" s="1" t="s">
        <v>14232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7687</v>
      </c>
      <c r="H1068" s="1" t="s">
        <v>9273</v>
      </c>
      <c r="I1068" s="1" t="s">
        <v>10900</v>
      </c>
      <c r="J1068" s="1"/>
      <c r="K1068" s="1" t="s">
        <v>18489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18734</v>
      </c>
      <c r="Q1068" s="1" t="s">
        <v>19415</v>
      </c>
      <c r="R1068" s="1" t="s">
        <v>14232</v>
      </c>
      <c r="S1068" s="1" t="s">
        <v>1066</v>
      </c>
      <c r="T1068" s="1" t="s">
        <v>19844</v>
      </c>
      <c r="U1068" s="1"/>
      <c r="V1068" s="1" t="s">
        <v>14238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15087</v>
      </c>
      <c r="F1069" s="1" t="s">
        <v>16143</v>
      </c>
      <c r="G1069" s="1" t="s">
        <v>17201</v>
      </c>
      <c r="H1069" s="1" t="s">
        <v>18231</v>
      </c>
      <c r="I1069" s="1" t="s">
        <v>10901</v>
      </c>
      <c r="J1069" s="1"/>
      <c r="K1069" s="1" t="s">
        <v>18489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18734</v>
      </c>
      <c r="Q1069" s="1" t="s">
        <v>19416</v>
      </c>
      <c r="R1069" s="1" t="s">
        <v>14232</v>
      </c>
      <c r="S1069" s="1" t="s">
        <v>1067</v>
      </c>
      <c r="T1069" s="1"/>
      <c r="U1069" s="1"/>
      <c r="V1069" s="1" t="s">
        <v>14238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15088</v>
      </c>
      <c r="F1070" s="1" t="s">
        <v>16144</v>
      </c>
      <c r="G1070" s="1" t="s">
        <v>17202</v>
      </c>
      <c r="H1070" s="1" t="s">
        <v>18232</v>
      </c>
      <c r="I1070" s="1" t="s">
        <v>10570</v>
      </c>
      <c r="J1070" s="1"/>
      <c r="K1070" s="1" t="s">
        <v>18489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18734</v>
      </c>
      <c r="Q1070" s="1" t="s">
        <v>19417</v>
      </c>
      <c r="R1070" s="1" t="s">
        <v>14232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7690</v>
      </c>
      <c r="H1071" s="1" t="s">
        <v>9276</v>
      </c>
      <c r="I1071" s="1" t="s">
        <v>10902</v>
      </c>
      <c r="J1071" s="1"/>
      <c r="K1071" s="1" t="s">
        <v>18489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18734</v>
      </c>
      <c r="Q1071" s="1" t="s">
        <v>19418</v>
      </c>
      <c r="R1071" s="1" t="s">
        <v>14232</v>
      </c>
      <c r="S1071" s="1" t="s">
        <v>1069</v>
      </c>
      <c r="T1071" s="1"/>
      <c r="U1071" s="1"/>
      <c r="V1071" s="1" t="s">
        <v>14238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15089</v>
      </c>
      <c r="F1072" s="1" t="s">
        <v>16145</v>
      </c>
      <c r="G1072" s="1" t="s">
        <v>17203</v>
      </c>
      <c r="H1072" s="1" t="s">
        <v>18233</v>
      </c>
      <c r="I1072" s="1" t="s">
        <v>10651</v>
      </c>
      <c r="J1072" s="1"/>
      <c r="K1072" s="1" t="s">
        <v>18489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18734</v>
      </c>
      <c r="Q1072" s="1" t="s">
        <v>19419</v>
      </c>
      <c r="R1072" s="1" t="s">
        <v>14232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7692</v>
      </c>
      <c r="H1073" s="1" t="s">
        <v>9278</v>
      </c>
      <c r="I1073" s="1" t="s">
        <v>10903</v>
      </c>
      <c r="J1073" s="1"/>
      <c r="K1073" s="1" t="s">
        <v>18489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18734</v>
      </c>
      <c r="Q1073" s="1" t="s">
        <v>19420</v>
      </c>
      <c r="R1073" s="1" t="s">
        <v>14232</v>
      </c>
      <c r="S1073" s="1" t="s">
        <v>1071</v>
      </c>
      <c r="T1073" s="1"/>
      <c r="U1073" s="1"/>
      <c r="V1073" s="1" t="s">
        <v>14238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15090</v>
      </c>
      <c r="F1074" s="1" t="s">
        <v>16146</v>
      </c>
      <c r="G1074" s="1" t="s">
        <v>17204</v>
      </c>
      <c r="H1074" s="1" t="s">
        <v>18234</v>
      </c>
      <c r="I1074" s="1" t="s">
        <v>10904</v>
      </c>
      <c r="J1074" s="1"/>
      <c r="K1074" s="1" t="s">
        <v>18489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18735</v>
      </c>
      <c r="Q1074" s="1" t="s">
        <v>18735</v>
      </c>
      <c r="R1074" s="1" t="s">
        <v>14232</v>
      </c>
      <c r="S1074" s="1" t="s">
        <v>1072</v>
      </c>
      <c r="T1074" s="1"/>
      <c r="U1074" s="1" t="s">
        <v>20049</v>
      </c>
      <c r="V1074" s="1" t="s">
        <v>14238</v>
      </c>
      <c r="W1074" s="1" t="s">
        <v>1072</v>
      </c>
      <c r="X1074" s="1" t="s">
        <v>20196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15091</v>
      </c>
      <c r="F1075" s="1" t="s">
        <v>16147</v>
      </c>
      <c r="G1075" s="1" t="s">
        <v>17205</v>
      </c>
      <c r="H1075" s="1" t="s">
        <v>18235</v>
      </c>
      <c r="I1075" s="1" t="s">
        <v>10905</v>
      </c>
      <c r="J1075" s="1"/>
      <c r="K1075" s="1" t="s">
        <v>18489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18735</v>
      </c>
      <c r="Q1075" s="1" t="s">
        <v>18735</v>
      </c>
      <c r="R1075" s="1" t="s">
        <v>14232</v>
      </c>
      <c r="S1075" s="1" t="s">
        <v>1073</v>
      </c>
      <c r="T1075" s="1"/>
      <c r="U1075" s="1"/>
      <c r="V1075" s="1" t="s">
        <v>14238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15092</v>
      </c>
      <c r="F1076" s="1" t="s">
        <v>16148</v>
      </c>
      <c r="G1076" s="1" t="s">
        <v>17206</v>
      </c>
      <c r="H1076" s="1" t="s">
        <v>18236</v>
      </c>
      <c r="I1076" s="1" t="s">
        <v>10906</v>
      </c>
      <c r="J1076" s="1"/>
      <c r="K1076" s="1" t="s">
        <v>18489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18735</v>
      </c>
      <c r="Q1076" s="1" t="s">
        <v>18735</v>
      </c>
      <c r="R1076" s="1" t="s">
        <v>14232</v>
      </c>
      <c r="S1076" s="1" t="s">
        <v>1074</v>
      </c>
      <c r="T1076" s="1"/>
      <c r="U1076" s="1"/>
      <c r="V1076" s="1" t="s">
        <v>14238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7696</v>
      </c>
      <c r="H1077" s="1" t="s">
        <v>9282</v>
      </c>
      <c r="I1077" s="1" t="s">
        <v>10907</v>
      </c>
      <c r="J1077" s="1"/>
      <c r="K1077" s="1" t="s">
        <v>18489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18735</v>
      </c>
      <c r="Q1077" s="1" t="s">
        <v>18735</v>
      </c>
      <c r="R1077" s="1" t="s">
        <v>14232</v>
      </c>
      <c r="S1077" s="1" t="s">
        <v>1075</v>
      </c>
      <c r="T1077" s="1"/>
      <c r="U1077" s="1"/>
      <c r="V1077" s="1" t="s">
        <v>14238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15093</v>
      </c>
      <c r="F1078" s="1" t="s">
        <v>16149</v>
      </c>
      <c r="G1078" s="1" t="s">
        <v>17207</v>
      </c>
      <c r="H1078" s="1" t="s">
        <v>18237</v>
      </c>
      <c r="I1078" s="1" t="s">
        <v>10908</v>
      </c>
      <c r="J1078" s="1"/>
      <c r="K1078" s="1" t="s">
        <v>18489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18736</v>
      </c>
      <c r="Q1078" s="1" t="s">
        <v>19421</v>
      </c>
      <c r="R1078" s="1" t="s">
        <v>14232</v>
      </c>
      <c r="S1078" s="1" t="s">
        <v>1076</v>
      </c>
      <c r="T1078" s="1" t="s">
        <v>19845</v>
      </c>
      <c r="U1078" s="1"/>
      <c r="V1078" s="1" t="s">
        <v>14238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15094</v>
      </c>
      <c r="F1079" s="1" t="s">
        <v>16150</v>
      </c>
      <c r="G1079" s="1" t="s">
        <v>17208</v>
      </c>
      <c r="H1079" s="1" t="s">
        <v>18238</v>
      </c>
      <c r="I1079" s="1" t="s">
        <v>10909</v>
      </c>
      <c r="J1079" s="1"/>
      <c r="K1079" s="1" t="s">
        <v>18489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18736</v>
      </c>
      <c r="Q1079" s="1" t="s">
        <v>19422</v>
      </c>
      <c r="R1079" s="1" t="s">
        <v>14232</v>
      </c>
      <c r="S1079" s="1" t="s">
        <v>1077</v>
      </c>
      <c r="T1079" s="1"/>
      <c r="U1079" s="1"/>
      <c r="V1079" s="1" t="s">
        <v>14238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15095</v>
      </c>
      <c r="F1080" s="1" t="s">
        <v>16151</v>
      </c>
      <c r="G1080" s="1" t="s">
        <v>17209</v>
      </c>
      <c r="H1080" s="1" t="s">
        <v>18239</v>
      </c>
      <c r="I1080" s="1" t="s">
        <v>10910</v>
      </c>
      <c r="J1080" s="1"/>
      <c r="K1080" s="1" t="s">
        <v>18489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18736</v>
      </c>
      <c r="Q1080" s="1" t="s">
        <v>19423</v>
      </c>
      <c r="R1080" s="1" t="s">
        <v>14232</v>
      </c>
      <c r="S1080" s="1" t="s">
        <v>1078</v>
      </c>
      <c r="T1080" s="1"/>
      <c r="U1080" s="1"/>
      <c r="V1080" s="1" t="s">
        <v>14238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15096</v>
      </c>
      <c r="F1081" s="1" t="s">
        <v>16152</v>
      </c>
      <c r="G1081" s="1" t="s">
        <v>17210</v>
      </c>
      <c r="H1081" s="1" t="s">
        <v>18240</v>
      </c>
      <c r="I1081" s="1" t="s">
        <v>10911</v>
      </c>
      <c r="J1081" s="1"/>
      <c r="K1081" s="1" t="s">
        <v>18489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18736</v>
      </c>
      <c r="Q1081" s="1" t="s">
        <v>19424</v>
      </c>
      <c r="R1081" s="1" t="s">
        <v>14232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15097</v>
      </c>
      <c r="F1082" s="1" t="s">
        <v>16153</v>
      </c>
      <c r="G1082" s="1" t="s">
        <v>17211</v>
      </c>
      <c r="H1082" s="1" t="s">
        <v>18241</v>
      </c>
      <c r="I1082" s="1" t="s">
        <v>10912</v>
      </c>
      <c r="J1082" s="1"/>
      <c r="K1082" s="1" t="s">
        <v>18489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18736</v>
      </c>
      <c r="Q1082" s="1" t="s">
        <v>19425</v>
      </c>
      <c r="R1082" s="1" t="s">
        <v>14232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15098</v>
      </c>
      <c r="F1083" s="1" t="s">
        <v>16154</v>
      </c>
      <c r="G1083" s="1" t="s">
        <v>17212</v>
      </c>
      <c r="H1083" s="1" t="s">
        <v>18242</v>
      </c>
      <c r="I1083" s="1" t="s">
        <v>10913</v>
      </c>
      <c r="J1083" s="1"/>
      <c r="K1083" s="1" t="s">
        <v>18489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18737</v>
      </c>
      <c r="Q1083" s="1" t="s">
        <v>18737</v>
      </c>
      <c r="R1083" s="1" t="s">
        <v>14232</v>
      </c>
      <c r="S1083" s="1" t="s">
        <v>1081</v>
      </c>
      <c r="T1083" s="1"/>
      <c r="U1083" s="1" t="s">
        <v>20050</v>
      </c>
      <c r="V1083" s="1" t="s">
        <v>14238</v>
      </c>
      <c r="W1083" s="1" t="s">
        <v>1081</v>
      </c>
      <c r="X1083" s="1" t="s">
        <v>20197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15099</v>
      </c>
      <c r="F1084" s="1" t="s">
        <v>16155</v>
      </c>
      <c r="G1084" s="1" t="s">
        <v>17213</v>
      </c>
      <c r="H1084" s="1" t="s">
        <v>18243</v>
      </c>
      <c r="I1084" s="1" t="s">
        <v>10914</v>
      </c>
      <c r="J1084" s="1"/>
      <c r="K1084" s="1" t="s">
        <v>18489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18737</v>
      </c>
      <c r="Q1084" s="1" t="s">
        <v>18737</v>
      </c>
      <c r="R1084" s="1" t="s">
        <v>14232</v>
      </c>
      <c r="S1084" s="1" t="s">
        <v>1082</v>
      </c>
      <c r="T1084" s="1"/>
      <c r="U1084" s="1"/>
      <c r="V1084" s="1" t="s">
        <v>14238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7704</v>
      </c>
      <c r="H1085" s="1" t="s">
        <v>9290</v>
      </c>
      <c r="I1085" s="1" t="s">
        <v>10901</v>
      </c>
      <c r="J1085" s="1"/>
      <c r="K1085" s="1" t="s">
        <v>18489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18737</v>
      </c>
      <c r="Q1085" s="1" t="s">
        <v>18737</v>
      </c>
      <c r="R1085" s="1" t="s">
        <v>14232</v>
      </c>
      <c r="S1085" s="1" t="s">
        <v>1083</v>
      </c>
      <c r="T1085" s="1"/>
      <c r="U1085" s="1"/>
      <c r="V1085" s="1" t="s">
        <v>14238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15100</v>
      </c>
      <c r="F1086" s="1" t="s">
        <v>16156</v>
      </c>
      <c r="G1086" s="1" t="s">
        <v>15100</v>
      </c>
      <c r="H1086" s="1" t="s">
        <v>18244</v>
      </c>
      <c r="I1086" s="1" t="s">
        <v>10915</v>
      </c>
      <c r="J1086" s="1"/>
      <c r="K1086" s="1" t="s">
        <v>18489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18738</v>
      </c>
      <c r="Q1086" s="1" t="s">
        <v>19426</v>
      </c>
      <c r="R1086" s="1" t="s">
        <v>14232</v>
      </c>
      <c r="S1086" s="1" t="s">
        <v>1084</v>
      </c>
      <c r="T1086" s="1" t="s">
        <v>19846</v>
      </c>
      <c r="U1086" s="1"/>
      <c r="V1086" s="1" t="s">
        <v>14238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7705</v>
      </c>
      <c r="H1087" s="1" t="s">
        <v>9292</v>
      </c>
      <c r="I1087" s="1" t="s">
        <v>10916</v>
      </c>
      <c r="J1087" s="1"/>
      <c r="K1087" s="1" t="s">
        <v>18489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18738</v>
      </c>
      <c r="Q1087" s="1" t="s">
        <v>19427</v>
      </c>
      <c r="R1087" s="1" t="s">
        <v>14232</v>
      </c>
      <c r="S1087" s="1" t="s">
        <v>1085</v>
      </c>
      <c r="T1087" s="1"/>
      <c r="U1087" s="1"/>
      <c r="V1087" s="1" t="s">
        <v>14238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7706</v>
      </c>
      <c r="H1088" s="1" t="s">
        <v>9293</v>
      </c>
      <c r="I1088" s="1" t="s">
        <v>10917</v>
      </c>
      <c r="J1088" s="1"/>
      <c r="K1088" s="1" t="s">
        <v>18489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18738</v>
      </c>
      <c r="Q1088" s="1" t="s">
        <v>19428</v>
      </c>
      <c r="R1088" s="1" t="s">
        <v>14232</v>
      </c>
      <c r="S1088" s="1" t="s">
        <v>1086</v>
      </c>
      <c r="T1088" s="1"/>
      <c r="U1088" s="1"/>
      <c r="V1088" s="1" t="s">
        <v>14238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7707</v>
      </c>
      <c r="H1089" s="1" t="s">
        <v>9294</v>
      </c>
      <c r="I1089" s="1" t="s">
        <v>10918</v>
      </c>
      <c r="J1089" s="1"/>
      <c r="K1089" s="1" t="s">
        <v>18489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18739</v>
      </c>
      <c r="Q1089" s="1" t="s">
        <v>18739</v>
      </c>
      <c r="R1089" s="1" t="s">
        <v>14232</v>
      </c>
      <c r="S1089" s="1" t="s">
        <v>1087</v>
      </c>
      <c r="T1089" s="1"/>
      <c r="U1089" s="1" t="s">
        <v>20051</v>
      </c>
      <c r="V1089" s="1" t="s">
        <v>14238</v>
      </c>
      <c r="W1089" s="1" t="s">
        <v>1087</v>
      </c>
      <c r="X1089" s="1" t="s">
        <v>20198</v>
      </c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15101</v>
      </c>
      <c r="F1090" s="1" t="s">
        <v>15101</v>
      </c>
      <c r="G1090" s="1" t="s">
        <v>17214</v>
      </c>
      <c r="H1090" s="1" t="s">
        <v>18245</v>
      </c>
      <c r="I1090" s="1" t="s">
        <v>10919</v>
      </c>
      <c r="J1090" s="1"/>
      <c r="K1090" s="1" t="s">
        <v>18489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18739</v>
      </c>
      <c r="Q1090" s="1" t="s">
        <v>18739</v>
      </c>
      <c r="R1090" s="1" t="s">
        <v>14232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15102</v>
      </c>
      <c r="F1091" s="1" t="s">
        <v>16157</v>
      </c>
      <c r="G1091" s="1" t="s">
        <v>17215</v>
      </c>
      <c r="H1091" s="1" t="s">
        <v>18246</v>
      </c>
      <c r="I1091" s="1" t="s">
        <v>10920</v>
      </c>
      <c r="J1091" s="1"/>
      <c r="K1091" s="1" t="s">
        <v>18489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18739</v>
      </c>
      <c r="Q1091" s="1" t="s">
        <v>18739</v>
      </c>
      <c r="R1091" s="1" t="s">
        <v>14232</v>
      </c>
      <c r="S1091" s="1" t="s">
        <v>1089</v>
      </c>
      <c r="T1091" s="1"/>
      <c r="U1091" s="1"/>
      <c r="V1091" s="1" t="s">
        <v>14238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6102</v>
      </c>
      <c r="G1092" s="1" t="s">
        <v>7710</v>
      </c>
      <c r="H1092" s="1" t="s">
        <v>9297</v>
      </c>
      <c r="I1092" s="1" t="s">
        <v>10921</v>
      </c>
      <c r="J1092" s="1"/>
      <c r="K1092" s="1" t="s">
        <v>18489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18739</v>
      </c>
      <c r="Q1092" s="1" t="s">
        <v>18739</v>
      </c>
      <c r="R1092" s="1" t="s">
        <v>14232</v>
      </c>
      <c r="S1092" s="1" t="s">
        <v>1090</v>
      </c>
      <c r="T1092" s="1"/>
      <c r="U1092" s="1"/>
      <c r="V1092" s="1" t="s">
        <v>14238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15103</v>
      </c>
      <c r="F1093" s="1" t="s">
        <v>16158</v>
      </c>
      <c r="G1093" s="1" t="s">
        <v>17216</v>
      </c>
      <c r="H1093" s="1" t="s">
        <v>18241</v>
      </c>
      <c r="I1093" s="1" t="s">
        <v>10922</v>
      </c>
      <c r="J1093" s="1"/>
      <c r="K1093" s="1" t="s">
        <v>18489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18739</v>
      </c>
      <c r="Q1093" s="1" t="s">
        <v>18739</v>
      </c>
      <c r="R1093" s="1" t="s">
        <v>14232</v>
      </c>
      <c r="S1093" s="1" t="s">
        <v>1091</v>
      </c>
      <c r="T1093" s="1"/>
      <c r="U1093" s="1"/>
      <c r="V1093" s="1" t="s">
        <v>14238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15104</v>
      </c>
      <c r="F1094" s="1" t="s">
        <v>16159</v>
      </c>
      <c r="G1094" s="1" t="s">
        <v>17217</v>
      </c>
      <c r="H1094" s="1" t="s">
        <v>18247</v>
      </c>
      <c r="I1094" s="1" t="s">
        <v>10923</v>
      </c>
      <c r="J1094" s="1"/>
      <c r="K1094" s="1" t="s">
        <v>18489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18739</v>
      </c>
      <c r="Q1094" s="1" t="s">
        <v>18739</v>
      </c>
      <c r="R1094" s="1" t="s">
        <v>14232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15105</v>
      </c>
      <c r="F1095" s="1" t="s">
        <v>16160</v>
      </c>
      <c r="G1095" s="1" t="s">
        <v>17218</v>
      </c>
      <c r="H1095" s="1" t="s">
        <v>18248</v>
      </c>
      <c r="I1095" s="1" t="s">
        <v>10743</v>
      </c>
      <c r="J1095" s="1"/>
      <c r="K1095" s="1" t="s">
        <v>18489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18740</v>
      </c>
      <c r="Q1095" s="1" t="s">
        <v>19429</v>
      </c>
      <c r="R1095" s="1" t="s">
        <v>14232</v>
      </c>
      <c r="S1095" s="1" t="s">
        <v>1093</v>
      </c>
      <c r="T1095" s="1" t="s">
        <v>19847</v>
      </c>
      <c r="U1095" s="1"/>
      <c r="V1095" s="1" t="s">
        <v>14238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15106</v>
      </c>
      <c r="F1096" s="1" t="s">
        <v>16161</v>
      </c>
      <c r="G1096" s="1" t="s">
        <v>17219</v>
      </c>
      <c r="H1096" s="1" t="s">
        <v>18237</v>
      </c>
      <c r="I1096" s="1" t="s">
        <v>10924</v>
      </c>
      <c r="J1096" s="1"/>
      <c r="K1096" s="1" t="s">
        <v>18489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18740</v>
      </c>
      <c r="Q1096" s="1" t="s">
        <v>19430</v>
      </c>
      <c r="R1096" s="1" t="s">
        <v>14232</v>
      </c>
      <c r="S1096" s="1" t="s">
        <v>1094</v>
      </c>
      <c r="T1096" s="1"/>
      <c r="U1096" s="1"/>
      <c r="V1096" s="1" t="s">
        <v>14238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15107</v>
      </c>
      <c r="F1097" s="1" t="s">
        <v>16162</v>
      </c>
      <c r="G1097" s="1" t="s">
        <v>17220</v>
      </c>
      <c r="H1097" s="1" t="s">
        <v>18249</v>
      </c>
      <c r="I1097" s="1" t="s">
        <v>10925</v>
      </c>
      <c r="J1097" s="1"/>
      <c r="K1097" s="1" t="s">
        <v>18489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18740</v>
      </c>
      <c r="Q1097" s="1" t="s">
        <v>19431</v>
      </c>
      <c r="R1097" s="1" t="s">
        <v>14232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6108</v>
      </c>
      <c r="G1098" s="1" t="s">
        <v>7716</v>
      </c>
      <c r="H1098" s="1" t="s">
        <v>9301</v>
      </c>
      <c r="I1098" s="1" t="s">
        <v>10926</v>
      </c>
      <c r="J1098" s="1"/>
      <c r="K1098" s="1" t="s">
        <v>18489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18740</v>
      </c>
      <c r="Q1098" s="1" t="s">
        <v>19432</v>
      </c>
      <c r="R1098" s="1" t="s">
        <v>14232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15108</v>
      </c>
      <c r="F1099" s="1" t="s">
        <v>16163</v>
      </c>
      <c r="G1099" s="1" t="s">
        <v>17221</v>
      </c>
      <c r="H1099" s="1" t="s">
        <v>18238</v>
      </c>
      <c r="I1099" s="1" t="s">
        <v>10927</v>
      </c>
      <c r="J1099" s="1"/>
      <c r="K1099" s="1" t="s">
        <v>18489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18740</v>
      </c>
      <c r="Q1099" s="1" t="s">
        <v>19433</v>
      </c>
      <c r="R1099" s="1" t="s">
        <v>14232</v>
      </c>
      <c r="S1099" s="1" t="s">
        <v>1097</v>
      </c>
      <c r="T1099" s="1"/>
      <c r="U1099" s="1"/>
      <c r="V1099" s="1" t="s">
        <v>14238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15109</v>
      </c>
      <c r="F1100" s="1" t="s">
        <v>16164</v>
      </c>
      <c r="G1100" s="1" t="s">
        <v>17222</v>
      </c>
      <c r="H1100" s="1" t="s">
        <v>18250</v>
      </c>
      <c r="I1100" s="1" t="s">
        <v>10928</v>
      </c>
      <c r="J1100" s="1"/>
      <c r="K1100" s="1" t="s">
        <v>18489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18740</v>
      </c>
      <c r="Q1100" s="1" t="s">
        <v>19434</v>
      </c>
      <c r="R1100" s="1" t="s">
        <v>14232</v>
      </c>
      <c r="S1100" s="1" t="s">
        <v>1098</v>
      </c>
      <c r="T1100" s="1"/>
      <c r="U1100" s="1"/>
      <c r="V1100" s="1" t="s">
        <v>14238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6111</v>
      </c>
      <c r="G1101" s="1" t="s">
        <v>7719</v>
      </c>
      <c r="H1101" s="1" t="s">
        <v>9303</v>
      </c>
      <c r="I1101" s="1" t="s">
        <v>10929</v>
      </c>
      <c r="J1101" s="1"/>
      <c r="K1101" s="1" t="s">
        <v>18489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18741</v>
      </c>
      <c r="Q1101" s="1" t="s">
        <v>18741</v>
      </c>
      <c r="R1101" s="1" t="s">
        <v>14232</v>
      </c>
      <c r="S1101" s="1" t="s">
        <v>1099</v>
      </c>
      <c r="T1101" s="1"/>
      <c r="U1101" s="1" t="s">
        <v>20052</v>
      </c>
      <c r="V1101" s="1" t="s">
        <v>14238</v>
      </c>
      <c r="W1101" s="1" t="s">
        <v>1099</v>
      </c>
      <c r="X1101" s="1" t="s">
        <v>20199</v>
      </c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15110</v>
      </c>
      <c r="F1102" s="1" t="s">
        <v>16165</v>
      </c>
      <c r="G1102" s="1" t="s">
        <v>17223</v>
      </c>
      <c r="H1102" s="1" t="s">
        <v>18251</v>
      </c>
      <c r="I1102" s="1" t="s">
        <v>10930</v>
      </c>
      <c r="J1102" s="1"/>
      <c r="K1102" s="1" t="s">
        <v>18489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18741</v>
      </c>
      <c r="Q1102" s="1" t="s">
        <v>18741</v>
      </c>
      <c r="R1102" s="1" t="s">
        <v>14232</v>
      </c>
      <c r="S1102" s="1" t="s">
        <v>1100</v>
      </c>
      <c r="T1102" s="1"/>
      <c r="U1102" s="1"/>
      <c r="V1102" s="1" t="s">
        <v>14238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15111</v>
      </c>
      <c r="F1103" s="1" t="s">
        <v>16166</v>
      </c>
      <c r="G1103" s="1" t="s">
        <v>17224</v>
      </c>
      <c r="H1103" s="1" t="s">
        <v>18252</v>
      </c>
      <c r="I1103" s="1" t="s">
        <v>10931</v>
      </c>
      <c r="J1103" s="1"/>
      <c r="K1103" s="1" t="s">
        <v>18489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18742</v>
      </c>
      <c r="Q1103" s="1" t="s">
        <v>19435</v>
      </c>
      <c r="R1103" s="1" t="s">
        <v>14232</v>
      </c>
      <c r="S1103" s="1" t="s">
        <v>1101</v>
      </c>
      <c r="T1103" s="1" t="s">
        <v>19848</v>
      </c>
      <c r="U1103" s="1"/>
      <c r="V1103" s="1" t="s">
        <v>14238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15112</v>
      </c>
      <c r="F1104" s="1" t="s">
        <v>16167</v>
      </c>
      <c r="G1104" s="1" t="s">
        <v>17225</v>
      </c>
      <c r="H1104" s="1" t="s">
        <v>18253</v>
      </c>
      <c r="I1104" s="1" t="s">
        <v>10932</v>
      </c>
      <c r="J1104" s="1"/>
      <c r="K1104" s="1" t="s">
        <v>18489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18742</v>
      </c>
      <c r="Q1104" s="1" t="s">
        <v>19436</v>
      </c>
      <c r="R1104" s="1" t="s">
        <v>14232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15113</v>
      </c>
      <c r="F1105" s="1" t="s">
        <v>16168</v>
      </c>
      <c r="G1105" s="1" t="s">
        <v>15113</v>
      </c>
      <c r="H1105" s="1" t="s">
        <v>18254</v>
      </c>
      <c r="I1105" s="1" t="s">
        <v>10933</v>
      </c>
      <c r="J1105" s="1"/>
      <c r="K1105" s="1" t="s">
        <v>18489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18742</v>
      </c>
      <c r="Q1105" s="1" t="s">
        <v>19437</v>
      </c>
      <c r="R1105" s="1" t="s">
        <v>14232</v>
      </c>
      <c r="S1105" s="1" t="s">
        <v>1103</v>
      </c>
      <c r="T1105" s="1"/>
      <c r="U1105" s="1"/>
      <c r="V1105" s="1" t="s">
        <v>14238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15114</v>
      </c>
      <c r="F1106" s="1" t="s">
        <v>16169</v>
      </c>
      <c r="G1106" s="1" t="s">
        <v>15114</v>
      </c>
      <c r="H1106" s="1" t="s">
        <v>18255</v>
      </c>
      <c r="I1106" s="1" t="s">
        <v>10934</v>
      </c>
      <c r="J1106" s="1"/>
      <c r="K1106" s="1" t="s">
        <v>18489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18743</v>
      </c>
      <c r="Q1106" s="1" t="s">
        <v>18743</v>
      </c>
      <c r="R1106" s="1" t="s">
        <v>14232</v>
      </c>
      <c r="S1106" s="1" t="s">
        <v>1104</v>
      </c>
      <c r="T1106" s="1"/>
      <c r="U1106" s="1" t="s">
        <v>20053</v>
      </c>
      <c r="V1106" s="1" t="s">
        <v>14238</v>
      </c>
      <c r="W1106" s="1" t="s">
        <v>1104</v>
      </c>
      <c r="X1106" s="1" t="s">
        <v>20200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15115</v>
      </c>
      <c r="F1107" s="1" t="s">
        <v>16170</v>
      </c>
      <c r="G1107" s="1" t="s">
        <v>17226</v>
      </c>
      <c r="H1107" s="1" t="s">
        <v>18256</v>
      </c>
      <c r="I1107" s="1" t="s">
        <v>10935</v>
      </c>
      <c r="J1107" s="1"/>
      <c r="K1107" s="1" t="s">
        <v>18489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18744</v>
      </c>
      <c r="Q1107" s="1" t="s">
        <v>19438</v>
      </c>
      <c r="R1107" s="1" t="s">
        <v>14232</v>
      </c>
      <c r="S1107" s="1" t="s">
        <v>1105</v>
      </c>
      <c r="T1107" s="1" t="s">
        <v>19849</v>
      </c>
      <c r="U1107" s="1"/>
      <c r="V1107" s="1" t="s">
        <v>14238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6118</v>
      </c>
      <c r="G1108" s="1" t="s">
        <v>7724</v>
      </c>
      <c r="H1108" s="1" t="s">
        <v>9310</v>
      </c>
      <c r="I1108" s="1" t="s">
        <v>10936</v>
      </c>
      <c r="J1108" s="1"/>
      <c r="K1108" s="1" t="s">
        <v>18489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18744</v>
      </c>
      <c r="Q1108" s="1" t="s">
        <v>19439</v>
      </c>
      <c r="R1108" s="1" t="s">
        <v>14232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6119</v>
      </c>
      <c r="G1109" s="1" t="s">
        <v>7725</v>
      </c>
      <c r="H1109" s="1" t="s">
        <v>9311</v>
      </c>
      <c r="I1109" s="1" t="s">
        <v>10937</v>
      </c>
      <c r="J1109" s="1"/>
      <c r="K1109" s="1" t="s">
        <v>18489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18745</v>
      </c>
      <c r="Q1109" s="1" t="s">
        <v>18745</v>
      </c>
      <c r="R1109" s="1" t="s">
        <v>14232</v>
      </c>
      <c r="S1109" s="1" t="s">
        <v>1107</v>
      </c>
      <c r="T1109" s="1"/>
      <c r="U1109" s="1" t="s">
        <v>20054</v>
      </c>
      <c r="V1109" s="1" t="s">
        <v>14238</v>
      </c>
      <c r="W1109" s="1" t="s">
        <v>1107</v>
      </c>
      <c r="X1109" s="1"/>
      <c r="Y1109" t="s">
        <v>20291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15116</v>
      </c>
      <c r="F1110" s="1" t="s">
        <v>16171</v>
      </c>
      <c r="G1110" s="1" t="s">
        <v>17227</v>
      </c>
      <c r="H1110" s="1" t="s">
        <v>18257</v>
      </c>
      <c r="I1110" s="1" t="s">
        <v>10938</v>
      </c>
      <c r="J1110" s="1"/>
      <c r="K1110" s="1" t="s">
        <v>18489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18745</v>
      </c>
      <c r="Q1110" s="1" t="s">
        <v>18745</v>
      </c>
      <c r="R1110" s="1" t="s">
        <v>14232</v>
      </c>
      <c r="S1110" s="1" t="s">
        <v>1108</v>
      </c>
      <c r="T1110" s="1"/>
      <c r="U1110" s="1"/>
      <c r="V1110" s="1" t="s">
        <v>14238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15117</v>
      </c>
      <c r="F1111" s="1" t="s">
        <v>16172</v>
      </c>
      <c r="G1111" s="1" t="s">
        <v>15117</v>
      </c>
      <c r="H1111" s="1" t="s">
        <v>18258</v>
      </c>
      <c r="I1111" s="1" t="s">
        <v>10185</v>
      </c>
      <c r="J1111" s="1"/>
      <c r="K1111" s="1" t="s">
        <v>18489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18745</v>
      </c>
      <c r="Q1111" s="1" t="s">
        <v>18745</v>
      </c>
      <c r="R1111" s="1" t="s">
        <v>14232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15118</v>
      </c>
      <c r="F1112" s="1" t="s">
        <v>16173</v>
      </c>
      <c r="G1112" s="1" t="s">
        <v>17228</v>
      </c>
      <c r="H1112" s="1" t="s">
        <v>18259</v>
      </c>
      <c r="I1112" s="1" t="s">
        <v>10939</v>
      </c>
      <c r="J1112" s="1"/>
      <c r="K1112" s="1" t="s">
        <v>18489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18745</v>
      </c>
      <c r="Q1112" s="1" t="s">
        <v>18745</v>
      </c>
      <c r="R1112" s="1" t="s">
        <v>14232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15119</v>
      </c>
      <c r="F1113" s="1" t="s">
        <v>16174</v>
      </c>
      <c r="G1113" s="1" t="s">
        <v>17229</v>
      </c>
      <c r="H1113" s="1" t="s">
        <v>18260</v>
      </c>
      <c r="I1113" s="1" t="s">
        <v>9909</v>
      </c>
      <c r="J1113" s="1"/>
      <c r="K1113" s="1" t="s">
        <v>18489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18745</v>
      </c>
      <c r="Q1113" s="1" t="s">
        <v>18745</v>
      </c>
      <c r="R1113" s="1" t="s">
        <v>14232</v>
      </c>
      <c r="S1113" s="1" t="s">
        <v>1111</v>
      </c>
      <c r="T1113" s="1"/>
      <c r="U1113" s="1"/>
      <c r="V1113" s="1" t="s">
        <v>14238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15120</v>
      </c>
      <c r="F1114" s="1" t="s">
        <v>16175</v>
      </c>
      <c r="G1114" s="1" t="s">
        <v>17230</v>
      </c>
      <c r="H1114" s="1" t="s">
        <v>18261</v>
      </c>
      <c r="I1114" s="1" t="s">
        <v>10940</v>
      </c>
      <c r="J1114" s="1"/>
      <c r="K1114" s="1" t="s">
        <v>18489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18746</v>
      </c>
      <c r="Q1114" s="1" t="s">
        <v>19440</v>
      </c>
      <c r="R1114" s="1" t="s">
        <v>14232</v>
      </c>
      <c r="S1114" s="1" t="s">
        <v>1112</v>
      </c>
      <c r="T1114" s="1" t="s">
        <v>19850</v>
      </c>
      <c r="U1114" s="1"/>
      <c r="V1114" s="1" t="s">
        <v>14238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15121</v>
      </c>
      <c r="F1115" s="1" t="s">
        <v>16176</v>
      </c>
      <c r="G1115" s="1" t="s">
        <v>17231</v>
      </c>
      <c r="H1115" s="1" t="s">
        <v>18262</v>
      </c>
      <c r="I1115" s="1" t="s">
        <v>10941</v>
      </c>
      <c r="J1115" s="1"/>
      <c r="K1115" s="1" t="s">
        <v>18489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18746</v>
      </c>
      <c r="Q1115" s="1" t="s">
        <v>19441</v>
      </c>
      <c r="R1115" s="1" t="s">
        <v>14232</v>
      </c>
      <c r="S1115" s="1" t="s">
        <v>1113</v>
      </c>
      <c r="T1115" s="1"/>
      <c r="U1115" s="1"/>
      <c r="V1115" s="1" t="s">
        <v>14238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6126</v>
      </c>
      <c r="G1116" s="1" t="s">
        <v>7731</v>
      </c>
      <c r="H1116" s="1" t="s">
        <v>9318</v>
      </c>
      <c r="I1116" s="1" t="s">
        <v>10942</v>
      </c>
      <c r="J1116" s="1"/>
      <c r="K1116" s="1" t="s">
        <v>18489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18746</v>
      </c>
      <c r="Q1116" s="1" t="s">
        <v>19442</v>
      </c>
      <c r="R1116" s="1" t="s">
        <v>14232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7732</v>
      </c>
      <c r="H1117" s="1" t="s">
        <v>9319</v>
      </c>
      <c r="I1117" s="1" t="s">
        <v>10534</v>
      </c>
      <c r="J1117" s="1"/>
      <c r="K1117" s="1" t="s">
        <v>18489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18746</v>
      </c>
      <c r="Q1117" s="1" t="s">
        <v>19443</v>
      </c>
      <c r="R1117" s="1" t="s">
        <v>14232</v>
      </c>
      <c r="S1117" s="1" t="s">
        <v>1115</v>
      </c>
      <c r="T1117" s="1"/>
      <c r="U1117" s="1"/>
      <c r="V1117" s="1" t="s">
        <v>14238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15122</v>
      </c>
      <c r="F1118" s="1" t="s">
        <v>16177</v>
      </c>
      <c r="G1118" s="1" t="s">
        <v>17232</v>
      </c>
      <c r="H1118" s="1" t="s">
        <v>18263</v>
      </c>
      <c r="I1118" s="1" t="s">
        <v>10943</v>
      </c>
      <c r="J1118" s="1"/>
      <c r="K1118" s="1" t="s">
        <v>18489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18746</v>
      </c>
      <c r="Q1118" s="1" t="s">
        <v>19444</v>
      </c>
      <c r="R1118" s="1" t="s">
        <v>14232</v>
      </c>
      <c r="S1118" s="1" t="s">
        <v>1116</v>
      </c>
      <c r="T1118" s="1"/>
      <c r="U1118" s="1"/>
      <c r="V1118" s="1" t="s">
        <v>14238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15123</v>
      </c>
      <c r="F1119" s="1" t="s">
        <v>16178</v>
      </c>
      <c r="G1119" s="1" t="s">
        <v>17233</v>
      </c>
      <c r="H1119" s="1" t="s">
        <v>18264</v>
      </c>
      <c r="I1119" s="1" t="s">
        <v>10944</v>
      </c>
      <c r="J1119" s="1"/>
      <c r="K1119" s="1" t="s">
        <v>18489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18747</v>
      </c>
      <c r="Q1119" s="1" t="s">
        <v>18747</v>
      </c>
      <c r="R1119" s="1" t="s">
        <v>14232</v>
      </c>
      <c r="S1119" s="1" t="s">
        <v>1117</v>
      </c>
      <c r="T1119" s="1"/>
      <c r="U1119" s="1" t="s">
        <v>20055</v>
      </c>
      <c r="V1119" s="1" t="s">
        <v>14238</v>
      </c>
      <c r="W1119" s="1" t="s">
        <v>1117</v>
      </c>
      <c r="X1119" s="1" t="s">
        <v>20201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15124</v>
      </c>
      <c r="F1120" s="1" t="s">
        <v>16179</v>
      </c>
      <c r="G1120" s="1" t="s">
        <v>17234</v>
      </c>
      <c r="H1120" s="1" t="s">
        <v>18265</v>
      </c>
      <c r="I1120" s="1" t="s">
        <v>10945</v>
      </c>
      <c r="J1120" s="1"/>
      <c r="K1120" s="1" t="s">
        <v>18489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18747</v>
      </c>
      <c r="Q1120" s="1" t="s">
        <v>18747</v>
      </c>
      <c r="R1120" s="1" t="s">
        <v>14232</v>
      </c>
      <c r="S1120" s="1" t="s">
        <v>1118</v>
      </c>
      <c r="T1120" s="1"/>
      <c r="U1120" s="1"/>
      <c r="V1120" s="1" t="s">
        <v>14238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15125</v>
      </c>
      <c r="F1121" s="1" t="s">
        <v>16180</v>
      </c>
      <c r="G1121" s="1" t="s">
        <v>17235</v>
      </c>
      <c r="H1121" s="1" t="s">
        <v>18266</v>
      </c>
      <c r="I1121" s="1" t="s">
        <v>10946</v>
      </c>
      <c r="J1121" s="1"/>
      <c r="K1121" s="1" t="s">
        <v>18489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18747</v>
      </c>
      <c r="Q1121" s="1" t="s">
        <v>18747</v>
      </c>
      <c r="R1121" s="1" t="s">
        <v>14232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15126</v>
      </c>
      <c r="F1122" s="1" t="s">
        <v>16181</v>
      </c>
      <c r="G1122" s="1" t="s">
        <v>17236</v>
      </c>
      <c r="H1122" s="1" t="s">
        <v>18267</v>
      </c>
      <c r="I1122" s="1" t="s">
        <v>10947</v>
      </c>
      <c r="J1122" s="1"/>
      <c r="K1122" s="1" t="s">
        <v>18489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18747</v>
      </c>
      <c r="Q1122" s="1" t="s">
        <v>18747</v>
      </c>
      <c r="R1122" s="1" t="s">
        <v>14232</v>
      </c>
      <c r="S1122" s="1" t="s">
        <v>1120</v>
      </c>
      <c r="T1122" s="1"/>
      <c r="U1122" s="1"/>
      <c r="V1122" s="1" t="s">
        <v>14238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15127</v>
      </c>
      <c r="F1123" s="1" t="s">
        <v>16182</v>
      </c>
      <c r="G1123" s="1" t="s">
        <v>17237</v>
      </c>
      <c r="H1123" s="1" t="s">
        <v>18268</v>
      </c>
      <c r="I1123" s="1" t="s">
        <v>10948</v>
      </c>
      <c r="J1123" s="1"/>
      <c r="K1123" s="1" t="s">
        <v>18489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18747</v>
      </c>
      <c r="Q1123" s="1" t="s">
        <v>18747</v>
      </c>
      <c r="R1123" s="1" t="s">
        <v>14232</v>
      </c>
      <c r="S1123" s="1" t="s">
        <v>1121</v>
      </c>
      <c r="T1123" s="1"/>
      <c r="U1123" s="1"/>
      <c r="V1123" s="1" t="s">
        <v>14238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15128</v>
      </c>
      <c r="F1124" s="1" t="s">
        <v>16183</v>
      </c>
      <c r="G1124" s="1" t="s">
        <v>17238</v>
      </c>
      <c r="H1124" s="1" t="s">
        <v>18269</v>
      </c>
      <c r="I1124" s="1" t="s">
        <v>10949</v>
      </c>
      <c r="J1124" s="1"/>
      <c r="K1124" s="1" t="s">
        <v>18489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18748</v>
      </c>
      <c r="Q1124" s="1" t="s">
        <v>19445</v>
      </c>
      <c r="R1124" s="1" t="s">
        <v>14232</v>
      </c>
      <c r="S1124" s="1" t="s">
        <v>1122</v>
      </c>
      <c r="T1124" s="1" t="s">
        <v>19851</v>
      </c>
      <c r="U1124" s="1"/>
      <c r="V1124" s="1" t="s">
        <v>14238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7740</v>
      </c>
      <c r="H1125" s="1" t="s">
        <v>9327</v>
      </c>
      <c r="I1125" s="1" t="s">
        <v>10599</v>
      </c>
      <c r="J1125" s="1"/>
      <c r="K1125" s="1" t="s">
        <v>18489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18748</v>
      </c>
      <c r="Q1125" s="1" t="s">
        <v>19446</v>
      </c>
      <c r="R1125" s="1" t="s">
        <v>14232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7741</v>
      </c>
      <c r="H1126" s="1" t="s">
        <v>9328</v>
      </c>
      <c r="I1126" s="1" t="s">
        <v>10950</v>
      </c>
      <c r="J1126" s="1"/>
      <c r="K1126" s="1" t="s">
        <v>18489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18748</v>
      </c>
      <c r="Q1126" s="1" t="s">
        <v>19447</v>
      </c>
      <c r="R1126" s="1" t="s">
        <v>14232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15129</v>
      </c>
      <c r="F1127" s="1" t="s">
        <v>16184</v>
      </c>
      <c r="G1127" s="1" t="s">
        <v>17239</v>
      </c>
      <c r="H1127" s="1" t="s">
        <v>18269</v>
      </c>
      <c r="I1127" s="1" t="s">
        <v>10951</v>
      </c>
      <c r="J1127" s="1"/>
      <c r="K1127" s="1" t="s">
        <v>18489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18749</v>
      </c>
      <c r="Q1127" s="1" t="s">
        <v>18749</v>
      </c>
      <c r="R1127" s="1" t="s">
        <v>14232</v>
      </c>
      <c r="S1127" s="1" t="s">
        <v>1125</v>
      </c>
      <c r="T1127" s="1"/>
      <c r="U1127" s="1" t="s">
        <v>20056</v>
      </c>
      <c r="V1127" s="1" t="s">
        <v>14238</v>
      </c>
      <c r="W1127" s="1" t="s">
        <v>1125</v>
      </c>
      <c r="X1127" s="1" t="s">
        <v>20202</v>
      </c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15130</v>
      </c>
      <c r="F1128" s="1" t="s">
        <v>16185</v>
      </c>
      <c r="G1128" s="1" t="s">
        <v>17240</v>
      </c>
      <c r="H1128" s="1" t="s">
        <v>18270</v>
      </c>
      <c r="I1128" s="1" t="s">
        <v>10952</v>
      </c>
      <c r="J1128" s="1"/>
      <c r="K1128" s="1" t="s">
        <v>18489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18749</v>
      </c>
      <c r="Q1128" s="1" t="s">
        <v>18749</v>
      </c>
      <c r="R1128" s="1" t="s">
        <v>14232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7744</v>
      </c>
      <c r="H1129" s="1" t="s">
        <v>9330</v>
      </c>
      <c r="I1129" s="1" t="s">
        <v>10953</v>
      </c>
      <c r="J1129" s="1"/>
      <c r="K1129" s="1" t="s">
        <v>18489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18749</v>
      </c>
      <c r="Q1129" s="1" t="s">
        <v>18749</v>
      </c>
      <c r="R1129" s="1" t="s">
        <v>14232</v>
      </c>
      <c r="S1129" s="1" t="s">
        <v>1127</v>
      </c>
      <c r="T1129" s="1"/>
      <c r="U1129" s="1"/>
      <c r="V1129" s="1" t="s">
        <v>14238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15131</v>
      </c>
      <c r="F1130" s="1" t="s">
        <v>16186</v>
      </c>
      <c r="G1130" s="1" t="s">
        <v>17241</v>
      </c>
      <c r="H1130" s="1" t="s">
        <v>18271</v>
      </c>
      <c r="I1130" s="1" t="s">
        <v>10954</v>
      </c>
      <c r="J1130" s="1"/>
      <c r="K1130" s="1" t="s">
        <v>18489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18749</v>
      </c>
      <c r="Q1130" s="1" t="s">
        <v>18749</v>
      </c>
      <c r="R1130" s="1" t="s">
        <v>14232</v>
      </c>
      <c r="S1130" s="1" t="s">
        <v>1128</v>
      </c>
      <c r="T1130" s="1"/>
      <c r="U1130" s="1"/>
      <c r="V1130" s="1" t="s">
        <v>14238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15132</v>
      </c>
      <c r="F1131" s="1" t="s">
        <v>16187</v>
      </c>
      <c r="G1131" s="1" t="s">
        <v>17242</v>
      </c>
      <c r="H1131" s="1" t="s">
        <v>18272</v>
      </c>
      <c r="I1131" s="1" t="s">
        <v>10955</v>
      </c>
      <c r="J1131" s="1"/>
      <c r="K1131" s="1" t="s">
        <v>18489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18749</v>
      </c>
      <c r="Q1131" s="1" t="s">
        <v>18749</v>
      </c>
      <c r="R1131" s="1" t="s">
        <v>14232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15133</v>
      </c>
      <c r="F1132" s="1" t="s">
        <v>16188</v>
      </c>
      <c r="G1132" s="1" t="s">
        <v>17243</v>
      </c>
      <c r="H1132" s="1" t="s">
        <v>18273</v>
      </c>
      <c r="I1132" s="1" t="s">
        <v>10956</v>
      </c>
      <c r="J1132" s="1"/>
      <c r="K1132" s="1" t="s">
        <v>18489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18749</v>
      </c>
      <c r="Q1132" s="1" t="s">
        <v>18749</v>
      </c>
      <c r="R1132" s="1" t="s">
        <v>14232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15134</v>
      </c>
      <c r="F1133" s="1" t="s">
        <v>16189</v>
      </c>
      <c r="G1133" s="1" t="s">
        <v>17244</v>
      </c>
      <c r="H1133" s="1" t="s">
        <v>18274</v>
      </c>
      <c r="I1133" s="1" t="s">
        <v>10957</v>
      </c>
      <c r="J1133" s="1"/>
      <c r="K1133" s="1" t="s">
        <v>18489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18749</v>
      </c>
      <c r="Q1133" s="1" t="s">
        <v>18749</v>
      </c>
      <c r="R1133" s="1" t="s">
        <v>14232</v>
      </c>
      <c r="S1133" s="1" t="s">
        <v>1131</v>
      </c>
      <c r="T1133" s="1"/>
      <c r="U1133" s="1"/>
      <c r="V1133" s="1" t="s">
        <v>14238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7749</v>
      </c>
      <c r="H1134" s="1" t="s">
        <v>9335</v>
      </c>
      <c r="I1134" s="1" t="s">
        <v>10958</v>
      </c>
      <c r="J1134" s="1"/>
      <c r="K1134" s="1" t="s">
        <v>18489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18750</v>
      </c>
      <c r="Q1134" s="1" t="s">
        <v>19448</v>
      </c>
      <c r="R1134" s="1" t="s">
        <v>14232</v>
      </c>
      <c r="S1134" s="1" t="s">
        <v>1132</v>
      </c>
      <c r="T1134" s="1" t="s">
        <v>19852</v>
      </c>
      <c r="U1134" s="1"/>
      <c r="V1134" s="1" t="s">
        <v>14238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15135</v>
      </c>
      <c r="F1135" s="1" t="s">
        <v>16190</v>
      </c>
      <c r="G1135" s="1" t="s">
        <v>15135</v>
      </c>
      <c r="H1135" s="1" t="s">
        <v>18275</v>
      </c>
      <c r="I1135" s="1" t="s">
        <v>10959</v>
      </c>
      <c r="J1135" s="1"/>
      <c r="K1135" s="1" t="s">
        <v>18489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18750</v>
      </c>
      <c r="Q1135" s="1" t="s">
        <v>19449</v>
      </c>
      <c r="R1135" s="1" t="s">
        <v>14232</v>
      </c>
      <c r="S1135" s="1" t="s">
        <v>1133</v>
      </c>
      <c r="T1135" s="1"/>
      <c r="U1135" s="1"/>
      <c r="V1135" s="1" t="s">
        <v>14238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7750</v>
      </c>
      <c r="H1136" s="1" t="s">
        <v>9337</v>
      </c>
      <c r="I1136" s="1" t="s">
        <v>10960</v>
      </c>
      <c r="J1136" s="1"/>
      <c r="K1136" s="1" t="s">
        <v>18489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18750</v>
      </c>
      <c r="Q1136" s="1" t="s">
        <v>19450</v>
      </c>
      <c r="R1136" s="1" t="s">
        <v>14232</v>
      </c>
      <c r="S1136" s="1" t="s">
        <v>1134</v>
      </c>
      <c r="T1136" s="1"/>
      <c r="U1136" s="1"/>
      <c r="V1136" s="1" t="s">
        <v>14238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7751</v>
      </c>
      <c r="H1137" s="1" t="s">
        <v>9338</v>
      </c>
      <c r="I1137" s="1" t="s">
        <v>10961</v>
      </c>
      <c r="J1137" s="1"/>
      <c r="K1137" s="1" t="s">
        <v>18489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18750</v>
      </c>
      <c r="Q1137" s="1" t="s">
        <v>19451</v>
      </c>
      <c r="R1137" s="1" t="s">
        <v>14232</v>
      </c>
      <c r="S1137" s="1" t="s">
        <v>1135</v>
      </c>
      <c r="T1137" s="1"/>
      <c r="U1137" s="1"/>
      <c r="V1137" s="1" t="s">
        <v>14238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7752</v>
      </c>
      <c r="H1138" s="1" t="s">
        <v>9339</v>
      </c>
      <c r="I1138" s="1" t="s">
        <v>10962</v>
      </c>
      <c r="J1138" s="1"/>
      <c r="K1138" s="1" t="s">
        <v>18489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18750</v>
      </c>
      <c r="Q1138" s="1" t="s">
        <v>19452</v>
      </c>
      <c r="R1138" s="1" t="s">
        <v>14232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15136</v>
      </c>
      <c r="F1139" s="1" t="s">
        <v>16191</v>
      </c>
      <c r="G1139" s="1" t="s">
        <v>17245</v>
      </c>
      <c r="H1139" s="1" t="s">
        <v>18276</v>
      </c>
      <c r="I1139" s="1" t="s">
        <v>10963</v>
      </c>
      <c r="J1139" s="1"/>
      <c r="K1139" s="1" t="s">
        <v>18489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18751</v>
      </c>
      <c r="Q1139" s="1" t="s">
        <v>18751</v>
      </c>
      <c r="R1139" s="1" t="s">
        <v>14232</v>
      </c>
      <c r="S1139" s="1" t="s">
        <v>1137</v>
      </c>
      <c r="T1139" s="1"/>
      <c r="U1139" s="1" t="s">
        <v>20057</v>
      </c>
      <c r="V1139" s="1" t="s">
        <v>14238</v>
      </c>
      <c r="W1139" s="1" t="s">
        <v>1137</v>
      </c>
      <c r="X1139" s="1" t="s">
        <v>20203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15137</v>
      </c>
      <c r="F1140" s="1" t="s">
        <v>16192</v>
      </c>
      <c r="G1140" s="1" t="s">
        <v>17246</v>
      </c>
      <c r="H1140" s="1" t="s">
        <v>18277</v>
      </c>
      <c r="I1140" s="1" t="s">
        <v>10255</v>
      </c>
      <c r="J1140" s="1"/>
      <c r="K1140" s="1" t="s">
        <v>18489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18751</v>
      </c>
      <c r="Q1140" s="1" t="s">
        <v>18751</v>
      </c>
      <c r="R1140" s="1" t="s">
        <v>14232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7755</v>
      </c>
      <c r="H1141" s="1" t="s">
        <v>9342</v>
      </c>
      <c r="I1141" s="1" t="s">
        <v>10964</v>
      </c>
      <c r="J1141" s="1"/>
      <c r="K1141" s="1" t="s">
        <v>18489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18751</v>
      </c>
      <c r="Q1141" s="1" t="s">
        <v>18751</v>
      </c>
      <c r="R1141" s="1" t="s">
        <v>14232</v>
      </c>
      <c r="S1141" s="1" t="s">
        <v>1139</v>
      </c>
      <c r="T1141" s="1"/>
      <c r="U1141" s="1"/>
      <c r="V1141" s="1" t="s">
        <v>14238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15138</v>
      </c>
      <c r="F1142" s="1" t="s">
        <v>16193</v>
      </c>
      <c r="G1142" s="1" t="s">
        <v>17247</v>
      </c>
      <c r="H1142" s="1" t="s">
        <v>18278</v>
      </c>
      <c r="I1142" s="1" t="s">
        <v>10965</v>
      </c>
      <c r="J1142" s="1"/>
      <c r="K1142" s="1" t="s">
        <v>18489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18752</v>
      </c>
      <c r="Q1142" s="1" t="s">
        <v>19453</v>
      </c>
      <c r="R1142" s="1" t="s">
        <v>14232</v>
      </c>
      <c r="S1142" s="1" t="s">
        <v>1140</v>
      </c>
      <c r="T1142" s="1" t="s">
        <v>19853</v>
      </c>
      <c r="U1142" s="1"/>
      <c r="V1142" s="1" t="s">
        <v>14238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15139</v>
      </c>
      <c r="F1143" s="1" t="s">
        <v>16194</v>
      </c>
      <c r="G1143" s="1" t="s">
        <v>17248</v>
      </c>
      <c r="H1143" s="1" t="s">
        <v>18279</v>
      </c>
      <c r="I1143" s="1" t="s">
        <v>10966</v>
      </c>
      <c r="J1143" s="1"/>
      <c r="K1143" s="1" t="s">
        <v>18489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18752</v>
      </c>
      <c r="Q1143" s="1" t="s">
        <v>19454</v>
      </c>
      <c r="R1143" s="1" t="s">
        <v>14232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7758</v>
      </c>
      <c r="H1144" s="1" t="s">
        <v>9345</v>
      </c>
      <c r="I1144" s="1" t="s">
        <v>10967</v>
      </c>
      <c r="J1144" s="1"/>
      <c r="K1144" s="1" t="s">
        <v>18489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18753</v>
      </c>
      <c r="Q1144" s="1" t="s">
        <v>18753</v>
      </c>
      <c r="R1144" s="1" t="s">
        <v>14232</v>
      </c>
      <c r="S1144" s="1" t="s">
        <v>1142</v>
      </c>
      <c r="T1144" s="1"/>
      <c r="U1144" s="1" t="s">
        <v>20058</v>
      </c>
      <c r="V1144" s="1" t="s">
        <v>14238</v>
      </c>
      <c r="W1144" s="1" t="s">
        <v>1142</v>
      </c>
      <c r="X1144" s="1"/>
      <c r="Y1144" t="s">
        <v>20292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15140</v>
      </c>
      <c r="F1145" s="1" t="s">
        <v>16195</v>
      </c>
      <c r="G1145" s="1" t="s">
        <v>17249</v>
      </c>
      <c r="H1145" s="1" t="s">
        <v>18280</v>
      </c>
      <c r="I1145" s="1" t="s">
        <v>10968</v>
      </c>
      <c r="J1145" s="1"/>
      <c r="K1145" s="1" t="s">
        <v>18489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18753</v>
      </c>
      <c r="Q1145" s="1" t="s">
        <v>18753</v>
      </c>
      <c r="R1145" s="1" t="s">
        <v>14232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7760</v>
      </c>
      <c r="H1146" s="1" t="s">
        <v>9347</v>
      </c>
      <c r="I1146" s="1" t="s">
        <v>10969</v>
      </c>
      <c r="J1146" s="1"/>
      <c r="K1146" s="1" t="s">
        <v>18489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18753</v>
      </c>
      <c r="Q1146" s="1" t="s">
        <v>18753</v>
      </c>
      <c r="R1146" s="1" t="s">
        <v>14232</v>
      </c>
      <c r="S1146" s="1" t="s">
        <v>1144</v>
      </c>
      <c r="T1146" s="1"/>
      <c r="U1146" s="1"/>
      <c r="V1146" s="1" t="s">
        <v>14238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7761</v>
      </c>
      <c r="H1147" s="1" t="s">
        <v>9348</v>
      </c>
      <c r="I1147" s="1" t="s">
        <v>10970</v>
      </c>
      <c r="J1147" s="1"/>
      <c r="K1147" s="1" t="s">
        <v>18489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18753</v>
      </c>
      <c r="Q1147" s="1" t="s">
        <v>18753</v>
      </c>
      <c r="R1147" s="1" t="s">
        <v>14232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7762</v>
      </c>
      <c r="H1148" s="1" t="s">
        <v>9349</v>
      </c>
      <c r="I1148" s="1" t="s">
        <v>10971</v>
      </c>
      <c r="J1148" s="1"/>
      <c r="K1148" s="1" t="s">
        <v>18489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18753</v>
      </c>
      <c r="Q1148" s="1" t="s">
        <v>18753</v>
      </c>
      <c r="R1148" s="1" t="s">
        <v>14232</v>
      </c>
      <c r="S1148" s="1" t="s">
        <v>1146</v>
      </c>
      <c r="T1148" s="1"/>
      <c r="U1148" s="1"/>
      <c r="V1148" s="1" t="s">
        <v>14238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15141</v>
      </c>
      <c r="F1149" s="1" t="s">
        <v>15141</v>
      </c>
      <c r="G1149" s="1" t="s">
        <v>17250</v>
      </c>
      <c r="H1149" s="1" t="s">
        <v>18281</v>
      </c>
      <c r="I1149" s="1" t="s">
        <v>10972</v>
      </c>
      <c r="J1149" s="1"/>
      <c r="K1149" s="1" t="s">
        <v>18489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18753</v>
      </c>
      <c r="Q1149" s="1" t="s">
        <v>18753</v>
      </c>
      <c r="R1149" s="1" t="s">
        <v>14232</v>
      </c>
      <c r="S1149" s="1" t="s">
        <v>1147</v>
      </c>
      <c r="T1149" s="1"/>
      <c r="U1149" s="1"/>
      <c r="V1149" s="1" t="s">
        <v>14238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6158</v>
      </c>
      <c r="G1150" s="1" t="s">
        <v>7764</v>
      </c>
      <c r="H1150" s="1" t="s">
        <v>9351</v>
      </c>
      <c r="I1150" s="1" t="s">
        <v>10357</v>
      </c>
      <c r="J1150" s="1"/>
      <c r="K1150" s="1" t="s">
        <v>18489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18753</v>
      </c>
      <c r="Q1150" s="1" t="s">
        <v>18753</v>
      </c>
      <c r="R1150" s="1" t="s">
        <v>14232</v>
      </c>
      <c r="S1150" s="1" t="s">
        <v>1148</v>
      </c>
      <c r="T1150" s="1"/>
      <c r="U1150" s="1"/>
      <c r="V1150" s="1" t="s">
        <v>14238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15142</v>
      </c>
      <c r="F1151" s="1" t="s">
        <v>16196</v>
      </c>
      <c r="G1151" s="1" t="s">
        <v>17251</v>
      </c>
      <c r="H1151" s="1" t="s">
        <v>18282</v>
      </c>
      <c r="I1151" s="1" t="s">
        <v>10973</v>
      </c>
      <c r="J1151" s="1"/>
      <c r="K1151" s="1" t="s">
        <v>18489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18753</v>
      </c>
      <c r="Q1151" s="1" t="s">
        <v>18753</v>
      </c>
      <c r="R1151" s="1" t="s">
        <v>14232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7766</v>
      </c>
      <c r="H1152" s="1" t="s">
        <v>9353</v>
      </c>
      <c r="I1152" s="1" t="s">
        <v>10974</v>
      </c>
      <c r="J1152" s="1"/>
      <c r="K1152" s="1" t="s">
        <v>18489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18754</v>
      </c>
      <c r="Q1152" s="1" t="s">
        <v>19455</v>
      </c>
      <c r="R1152" s="1" t="s">
        <v>14232</v>
      </c>
      <c r="S1152" s="1" t="s">
        <v>1150</v>
      </c>
      <c r="T1152" s="1" t="s">
        <v>19854</v>
      </c>
      <c r="U1152" s="1"/>
      <c r="V1152" s="1" t="s">
        <v>14238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15143</v>
      </c>
      <c r="F1153" s="1" t="s">
        <v>16197</v>
      </c>
      <c r="G1153" s="1" t="s">
        <v>17252</v>
      </c>
      <c r="H1153" s="1" t="s">
        <v>18283</v>
      </c>
      <c r="I1153" s="1" t="s">
        <v>10975</v>
      </c>
      <c r="J1153" s="1"/>
      <c r="K1153" s="1" t="s">
        <v>18489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18754</v>
      </c>
      <c r="Q1153" s="1" t="s">
        <v>19456</v>
      </c>
      <c r="R1153" s="1" t="s">
        <v>14232</v>
      </c>
      <c r="S1153" s="1" t="s">
        <v>1151</v>
      </c>
      <c r="T1153" s="1"/>
      <c r="U1153" s="1"/>
      <c r="V1153" s="1" t="s">
        <v>14238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15144</v>
      </c>
      <c r="F1154" s="1" t="s">
        <v>16198</v>
      </c>
      <c r="G1154" s="1" t="s">
        <v>17253</v>
      </c>
      <c r="H1154" s="1" t="s">
        <v>18284</v>
      </c>
      <c r="I1154" s="1" t="s">
        <v>10976</v>
      </c>
      <c r="J1154" s="1"/>
      <c r="K1154" s="1" t="s">
        <v>18489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18755</v>
      </c>
      <c r="Q1154" s="1" t="s">
        <v>18755</v>
      </c>
      <c r="R1154" s="1" t="s">
        <v>14232</v>
      </c>
      <c r="S1154" s="1" t="s">
        <v>1152</v>
      </c>
      <c r="T1154" s="1"/>
      <c r="U1154" s="1" t="s">
        <v>20059</v>
      </c>
      <c r="V1154" s="1" t="s">
        <v>14238</v>
      </c>
      <c r="W1154" s="1" t="s">
        <v>1152</v>
      </c>
      <c r="X1154" s="1"/>
      <c r="Y1154" t="s">
        <v>20293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15145</v>
      </c>
      <c r="F1155" s="1" t="s">
        <v>16199</v>
      </c>
      <c r="G1155" s="1" t="s">
        <v>17254</v>
      </c>
      <c r="H1155" s="1" t="s">
        <v>18285</v>
      </c>
      <c r="I1155" s="1" t="s">
        <v>10977</v>
      </c>
      <c r="J1155" s="1"/>
      <c r="K1155" s="1" t="s">
        <v>18489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18755</v>
      </c>
      <c r="Q1155" s="1" t="s">
        <v>18755</v>
      </c>
      <c r="R1155" s="1" t="s">
        <v>14232</v>
      </c>
      <c r="S1155" s="1" t="s">
        <v>1153</v>
      </c>
      <c r="T1155" s="1"/>
      <c r="U1155" s="1"/>
      <c r="V1155" s="1" t="s">
        <v>14238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6163</v>
      </c>
      <c r="G1156" s="1" t="s">
        <v>7770</v>
      </c>
      <c r="H1156" s="1" t="s">
        <v>9357</v>
      </c>
      <c r="I1156" s="1" t="s">
        <v>10978</v>
      </c>
      <c r="J1156" s="1"/>
      <c r="K1156" s="1" t="s">
        <v>18489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18755</v>
      </c>
      <c r="Q1156" s="1" t="s">
        <v>18755</v>
      </c>
      <c r="R1156" s="1" t="s">
        <v>14232</v>
      </c>
      <c r="S1156" s="1" t="s">
        <v>1154</v>
      </c>
      <c r="T1156" s="1"/>
      <c r="U1156" s="1"/>
      <c r="V1156" s="1" t="s">
        <v>14238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15146</v>
      </c>
      <c r="F1157" s="1" t="s">
        <v>16200</v>
      </c>
      <c r="G1157" s="1" t="s">
        <v>17255</v>
      </c>
      <c r="H1157" s="1" t="s">
        <v>18286</v>
      </c>
      <c r="I1157" s="1" t="s">
        <v>10979</v>
      </c>
      <c r="J1157" s="1"/>
      <c r="K1157" s="1" t="s">
        <v>18489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18756</v>
      </c>
      <c r="Q1157" s="1" t="s">
        <v>19457</v>
      </c>
      <c r="R1157" s="1" t="s">
        <v>14232</v>
      </c>
      <c r="S1157" s="1" t="s">
        <v>1155</v>
      </c>
      <c r="T1157" s="1" t="s">
        <v>19855</v>
      </c>
      <c r="U1157" s="1"/>
      <c r="V1157" s="1" t="s">
        <v>14238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15147</v>
      </c>
      <c r="F1158" s="1" t="s">
        <v>16201</v>
      </c>
      <c r="G1158" s="1" t="s">
        <v>15147</v>
      </c>
      <c r="H1158" s="1" t="s">
        <v>18287</v>
      </c>
      <c r="I1158" s="1" t="s">
        <v>10980</v>
      </c>
      <c r="J1158" s="1"/>
      <c r="K1158" s="1" t="s">
        <v>18489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18756</v>
      </c>
      <c r="Q1158" s="1" t="s">
        <v>19458</v>
      </c>
      <c r="R1158" s="1" t="s">
        <v>14232</v>
      </c>
      <c r="S1158" s="1" t="s">
        <v>1156</v>
      </c>
      <c r="T1158" s="1"/>
      <c r="U1158" s="1"/>
      <c r="V1158" s="1" t="s">
        <v>14238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15148</v>
      </c>
      <c r="F1159" s="1" t="s">
        <v>16202</v>
      </c>
      <c r="G1159" s="1" t="s">
        <v>17256</v>
      </c>
      <c r="H1159" s="1" t="s">
        <v>18288</v>
      </c>
      <c r="I1159" s="1" t="s">
        <v>10981</v>
      </c>
      <c r="J1159" s="1"/>
      <c r="K1159" s="1" t="s">
        <v>18489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18756</v>
      </c>
      <c r="Q1159" s="1" t="s">
        <v>19459</v>
      </c>
      <c r="R1159" s="1" t="s">
        <v>14232</v>
      </c>
      <c r="S1159" s="1" t="s">
        <v>1157</v>
      </c>
      <c r="T1159" s="1"/>
      <c r="U1159" s="1"/>
      <c r="V1159" s="1" t="s">
        <v>14238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15149</v>
      </c>
      <c r="F1160" s="1" t="s">
        <v>16203</v>
      </c>
      <c r="G1160" s="1" t="s">
        <v>17257</v>
      </c>
      <c r="H1160" s="1" t="s">
        <v>18289</v>
      </c>
      <c r="I1160" s="1" t="s">
        <v>10982</v>
      </c>
      <c r="J1160" s="1"/>
      <c r="K1160" s="1" t="s">
        <v>18489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18756</v>
      </c>
      <c r="Q1160" s="1" t="s">
        <v>19460</v>
      </c>
      <c r="R1160" s="1" t="s">
        <v>14232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15150</v>
      </c>
      <c r="F1161" s="1" t="s">
        <v>16204</v>
      </c>
      <c r="G1161" s="1" t="s">
        <v>17258</v>
      </c>
      <c r="H1161" s="1" t="s">
        <v>18290</v>
      </c>
      <c r="I1161" s="1" t="s">
        <v>10983</v>
      </c>
      <c r="J1161" s="1"/>
      <c r="K1161" s="1" t="s">
        <v>18489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18756</v>
      </c>
      <c r="Q1161" s="1" t="s">
        <v>19461</v>
      </c>
      <c r="R1161" s="1" t="s">
        <v>14232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15151</v>
      </c>
      <c r="F1162" s="1" t="s">
        <v>16205</v>
      </c>
      <c r="G1162" s="1" t="s">
        <v>17259</v>
      </c>
      <c r="H1162" s="1" t="s">
        <v>18291</v>
      </c>
      <c r="I1162" s="1" t="s">
        <v>10984</v>
      </c>
      <c r="J1162" s="1"/>
      <c r="K1162" s="1" t="s">
        <v>18489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18756</v>
      </c>
      <c r="Q1162" s="1" t="s">
        <v>19462</v>
      </c>
      <c r="R1162" s="1" t="s">
        <v>14232</v>
      </c>
      <c r="S1162" s="1" t="s">
        <v>1160</v>
      </c>
      <c r="T1162" s="1"/>
      <c r="U1162" s="1"/>
      <c r="V1162" s="1" t="s">
        <v>14238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15152</v>
      </c>
      <c r="F1163" s="1" t="s">
        <v>16206</v>
      </c>
      <c r="G1163" s="1" t="s">
        <v>17260</v>
      </c>
      <c r="H1163" s="1" t="s">
        <v>18292</v>
      </c>
      <c r="I1163" s="1" t="s">
        <v>10732</v>
      </c>
      <c r="J1163" s="1"/>
      <c r="K1163" s="1" t="s">
        <v>18489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18757</v>
      </c>
      <c r="Q1163" s="1" t="s">
        <v>18757</v>
      </c>
      <c r="R1163" s="1" t="s">
        <v>14232</v>
      </c>
      <c r="S1163" s="1" t="s">
        <v>1161</v>
      </c>
      <c r="T1163" s="1"/>
      <c r="U1163" s="1" t="s">
        <v>20060</v>
      </c>
      <c r="V1163" s="1" t="s">
        <v>14238</v>
      </c>
      <c r="W1163" s="1" t="s">
        <v>1161</v>
      </c>
      <c r="X1163" s="1" t="s">
        <v>20204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15153</v>
      </c>
      <c r="F1164" s="1" t="s">
        <v>16207</v>
      </c>
      <c r="G1164" s="1" t="s">
        <v>17261</v>
      </c>
      <c r="H1164" s="1" t="s">
        <v>18293</v>
      </c>
      <c r="I1164" s="1" t="s">
        <v>10985</v>
      </c>
      <c r="J1164" s="1"/>
      <c r="K1164" s="1" t="s">
        <v>18489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18757</v>
      </c>
      <c r="Q1164" s="1" t="s">
        <v>18757</v>
      </c>
      <c r="R1164" s="1" t="s">
        <v>14232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15154</v>
      </c>
      <c r="F1165" s="1" t="s">
        <v>16208</v>
      </c>
      <c r="G1165" s="1" t="s">
        <v>17262</v>
      </c>
      <c r="H1165" s="1" t="s">
        <v>18294</v>
      </c>
      <c r="I1165" s="1" t="s">
        <v>10986</v>
      </c>
      <c r="J1165" s="1"/>
      <c r="K1165" s="1" t="s">
        <v>18489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18757</v>
      </c>
      <c r="Q1165" s="1" t="s">
        <v>18757</v>
      </c>
      <c r="R1165" s="1" t="s">
        <v>14232</v>
      </c>
      <c r="S1165" s="1" t="s">
        <v>1163</v>
      </c>
      <c r="T1165" s="1"/>
      <c r="U1165" s="1"/>
      <c r="V1165" s="1" t="s">
        <v>14238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6173</v>
      </c>
      <c r="G1166" s="1" t="s">
        <v>7779</v>
      </c>
      <c r="H1166" s="1" t="s">
        <v>9367</v>
      </c>
      <c r="I1166" s="1" t="s">
        <v>10987</v>
      </c>
      <c r="J1166" s="1"/>
      <c r="K1166" s="1" t="s">
        <v>18489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18757</v>
      </c>
      <c r="Q1166" s="1" t="s">
        <v>18757</v>
      </c>
      <c r="R1166" s="1" t="s">
        <v>14232</v>
      </c>
      <c r="S1166" s="1" t="s">
        <v>1164</v>
      </c>
      <c r="T1166" s="1"/>
      <c r="U1166" s="1"/>
      <c r="V1166" s="1" t="s">
        <v>14238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6174</v>
      </c>
      <c r="G1167" s="1" t="s">
        <v>7780</v>
      </c>
      <c r="H1167" s="1" t="s">
        <v>9368</v>
      </c>
      <c r="I1167" s="1" t="s">
        <v>10988</v>
      </c>
      <c r="J1167" s="1"/>
      <c r="K1167" s="1" t="s">
        <v>18489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18757</v>
      </c>
      <c r="Q1167" s="1" t="s">
        <v>18757</v>
      </c>
      <c r="R1167" s="1" t="s">
        <v>14232</v>
      </c>
      <c r="S1167" s="1" t="s">
        <v>1165</v>
      </c>
      <c r="T1167" s="1"/>
      <c r="U1167" s="1"/>
      <c r="V1167" s="1" t="s">
        <v>14238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6175</v>
      </c>
      <c r="G1168" s="1" t="s">
        <v>7781</v>
      </c>
      <c r="H1168" s="1" t="s">
        <v>9369</v>
      </c>
      <c r="I1168" s="1" t="s">
        <v>10989</v>
      </c>
      <c r="J1168" s="1"/>
      <c r="K1168" s="1" t="s">
        <v>18489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18757</v>
      </c>
      <c r="Q1168" s="1" t="s">
        <v>18757</v>
      </c>
      <c r="R1168" s="1" t="s">
        <v>14232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15155</v>
      </c>
      <c r="F1169" s="1" t="s">
        <v>16209</v>
      </c>
      <c r="G1169" s="1" t="s">
        <v>17263</v>
      </c>
      <c r="H1169" s="1" t="s">
        <v>18295</v>
      </c>
      <c r="I1169" s="1" t="s">
        <v>10990</v>
      </c>
      <c r="J1169" s="1"/>
      <c r="K1169" s="1" t="s">
        <v>18489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18758</v>
      </c>
      <c r="Q1169" s="1" t="s">
        <v>19463</v>
      </c>
      <c r="R1169" s="1" t="s">
        <v>14232</v>
      </c>
      <c r="S1169" s="1" t="s">
        <v>1167</v>
      </c>
      <c r="T1169" s="1" t="s">
        <v>19856</v>
      </c>
      <c r="U1169" s="1"/>
      <c r="V1169" s="1" t="s">
        <v>14238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6177</v>
      </c>
      <c r="G1170" s="1" t="s">
        <v>7783</v>
      </c>
      <c r="H1170" s="1" t="s">
        <v>9371</v>
      </c>
      <c r="I1170" s="1" t="s">
        <v>10991</v>
      </c>
      <c r="J1170" s="1"/>
      <c r="K1170" s="1" t="s">
        <v>18489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18758</v>
      </c>
      <c r="Q1170" s="1" t="s">
        <v>19464</v>
      </c>
      <c r="R1170" s="1" t="s">
        <v>14232</v>
      </c>
      <c r="S1170" s="1" t="s">
        <v>1168</v>
      </c>
      <c r="T1170" s="1"/>
      <c r="U1170" s="1"/>
      <c r="V1170" s="1" t="s">
        <v>14238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6178</v>
      </c>
      <c r="G1171" s="1" t="s">
        <v>7784</v>
      </c>
      <c r="H1171" s="1" t="s">
        <v>9372</v>
      </c>
      <c r="I1171" s="1" t="s">
        <v>10992</v>
      </c>
      <c r="J1171" s="1"/>
      <c r="K1171" s="1" t="s">
        <v>18489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18758</v>
      </c>
      <c r="Q1171" s="1" t="s">
        <v>19465</v>
      </c>
      <c r="R1171" s="1" t="s">
        <v>14232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15156</v>
      </c>
      <c r="F1172" s="1" t="s">
        <v>16210</v>
      </c>
      <c r="G1172" s="1" t="s">
        <v>15156</v>
      </c>
      <c r="H1172" s="1" t="s">
        <v>18296</v>
      </c>
      <c r="I1172" s="1" t="s">
        <v>10993</v>
      </c>
      <c r="J1172" s="1"/>
      <c r="K1172" s="1" t="s">
        <v>18489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18758</v>
      </c>
      <c r="Q1172" s="1" t="s">
        <v>19466</v>
      </c>
      <c r="R1172" s="1" t="s">
        <v>14232</v>
      </c>
      <c r="S1172" s="1" t="s">
        <v>1170</v>
      </c>
      <c r="T1172" s="1"/>
      <c r="U1172" s="1"/>
      <c r="V1172" s="1" t="s">
        <v>14238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15157</v>
      </c>
      <c r="F1173" s="1" t="s">
        <v>16211</v>
      </c>
      <c r="G1173" s="1" t="s">
        <v>17264</v>
      </c>
      <c r="H1173" s="1" t="s">
        <v>18297</v>
      </c>
      <c r="I1173" s="1" t="s">
        <v>10994</v>
      </c>
      <c r="J1173" s="1"/>
      <c r="K1173" s="1" t="s">
        <v>18489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18759</v>
      </c>
      <c r="Q1173" s="1" t="s">
        <v>18759</v>
      </c>
      <c r="R1173" s="1" t="s">
        <v>14232</v>
      </c>
      <c r="S1173" s="1" t="s">
        <v>1171</v>
      </c>
      <c r="T1173" s="1"/>
      <c r="U1173" s="1" t="s">
        <v>20061</v>
      </c>
      <c r="V1173" s="1" t="s">
        <v>14238</v>
      </c>
      <c r="W1173" s="1" t="s">
        <v>1171</v>
      </c>
      <c r="X1173" s="1" t="s">
        <v>20205</v>
      </c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7786</v>
      </c>
      <c r="H1174" s="1" t="s">
        <v>9375</v>
      </c>
      <c r="I1174" s="1" t="s">
        <v>10995</v>
      </c>
      <c r="J1174" s="1"/>
      <c r="K1174" s="1" t="s">
        <v>18489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18759</v>
      </c>
      <c r="Q1174" s="1" t="s">
        <v>18759</v>
      </c>
      <c r="R1174" s="1" t="s">
        <v>14232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7787</v>
      </c>
      <c r="H1175" s="1" t="s">
        <v>9376</v>
      </c>
      <c r="I1175" s="1" t="s">
        <v>10996</v>
      </c>
      <c r="J1175" s="1"/>
      <c r="K1175" s="1" t="s">
        <v>18489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18760</v>
      </c>
      <c r="Q1175" s="1" t="s">
        <v>19467</v>
      </c>
      <c r="R1175" s="1" t="s">
        <v>14232</v>
      </c>
      <c r="S1175" s="1" t="s">
        <v>1173</v>
      </c>
      <c r="T1175" s="1" t="s">
        <v>19857</v>
      </c>
      <c r="U1175" s="1"/>
      <c r="V1175" s="1" t="s">
        <v>14238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15158</v>
      </c>
      <c r="F1176" s="1" t="s">
        <v>16212</v>
      </c>
      <c r="G1176" s="1" t="s">
        <v>17265</v>
      </c>
      <c r="H1176" s="1" t="s">
        <v>18298</v>
      </c>
      <c r="I1176" s="1" t="s">
        <v>10997</v>
      </c>
      <c r="J1176" s="1"/>
      <c r="K1176" s="1" t="s">
        <v>18489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18760</v>
      </c>
      <c r="Q1176" s="1" t="s">
        <v>19468</v>
      </c>
      <c r="R1176" s="1" t="s">
        <v>14232</v>
      </c>
      <c r="S1176" s="1" t="s">
        <v>1174</v>
      </c>
      <c r="T1176" s="1"/>
      <c r="U1176" s="1"/>
      <c r="V1176" s="1" t="s">
        <v>14238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6184</v>
      </c>
      <c r="G1177" s="1" t="s">
        <v>7789</v>
      </c>
      <c r="H1177" s="1" t="s">
        <v>9378</v>
      </c>
      <c r="I1177" s="1" t="s">
        <v>10998</v>
      </c>
      <c r="J1177" s="1"/>
      <c r="K1177" s="1" t="s">
        <v>18489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18761</v>
      </c>
      <c r="Q1177" s="1" t="s">
        <v>18761</v>
      </c>
      <c r="R1177" s="1" t="s">
        <v>14232</v>
      </c>
      <c r="S1177" s="1" t="s">
        <v>1175</v>
      </c>
      <c r="T1177" s="1"/>
      <c r="U1177" s="1" t="s">
        <v>20062</v>
      </c>
      <c r="V1177" s="1" t="s">
        <v>14238</v>
      </c>
      <c r="W1177" s="1" t="s">
        <v>1175</v>
      </c>
      <c r="X1177" s="1" t="s">
        <v>20206</v>
      </c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15159</v>
      </c>
      <c r="F1178" s="1" t="s">
        <v>16213</v>
      </c>
      <c r="G1178" s="1" t="s">
        <v>17266</v>
      </c>
      <c r="H1178" s="1" t="s">
        <v>18299</v>
      </c>
      <c r="I1178" s="1" t="s">
        <v>10999</v>
      </c>
      <c r="J1178" s="1"/>
      <c r="K1178" s="1" t="s">
        <v>18489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18761</v>
      </c>
      <c r="Q1178" s="1" t="s">
        <v>18761</v>
      </c>
      <c r="R1178" s="1" t="s">
        <v>14232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15160</v>
      </c>
      <c r="F1179" s="1" t="s">
        <v>16214</v>
      </c>
      <c r="G1179" s="1" t="s">
        <v>17267</v>
      </c>
      <c r="H1179" s="1" t="s">
        <v>18300</v>
      </c>
      <c r="I1179" s="1" t="s">
        <v>11000</v>
      </c>
      <c r="J1179" s="1"/>
      <c r="K1179" s="1" t="s">
        <v>18489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18761</v>
      </c>
      <c r="Q1179" s="1" t="s">
        <v>18761</v>
      </c>
      <c r="R1179" s="1" t="s">
        <v>14232</v>
      </c>
      <c r="S1179" s="1" t="s">
        <v>1177</v>
      </c>
      <c r="T1179" s="1"/>
      <c r="U1179" s="1"/>
      <c r="V1179" s="1" t="s">
        <v>14238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7792</v>
      </c>
      <c r="H1180" s="1" t="s">
        <v>9381</v>
      </c>
      <c r="I1180" s="1" t="s">
        <v>11001</v>
      </c>
      <c r="J1180" s="1"/>
      <c r="K1180" s="1" t="s">
        <v>18489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18761</v>
      </c>
      <c r="Q1180" s="1" t="s">
        <v>18761</v>
      </c>
      <c r="R1180" s="1" t="s">
        <v>14232</v>
      </c>
      <c r="S1180" s="1" t="s">
        <v>1178</v>
      </c>
      <c r="T1180" s="1"/>
      <c r="U1180" s="1"/>
      <c r="V1180" s="1" t="s">
        <v>14238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7793</v>
      </c>
      <c r="H1181" s="1" t="s">
        <v>9382</v>
      </c>
      <c r="I1181" s="1" t="s">
        <v>11002</v>
      </c>
      <c r="J1181" s="1"/>
      <c r="K1181" s="1" t="s">
        <v>18489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18761</v>
      </c>
      <c r="Q1181" s="1" t="s">
        <v>18761</v>
      </c>
      <c r="R1181" s="1" t="s">
        <v>14232</v>
      </c>
      <c r="S1181" s="1" t="s">
        <v>1179</v>
      </c>
      <c r="T1181" s="1"/>
      <c r="U1181" s="1"/>
      <c r="V1181" s="1" t="s">
        <v>14238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7794</v>
      </c>
      <c r="H1182" s="1" t="s">
        <v>9383</v>
      </c>
      <c r="I1182" s="1" t="s">
        <v>11003</v>
      </c>
      <c r="J1182" s="1"/>
      <c r="K1182" s="1" t="s">
        <v>18489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18761</v>
      </c>
      <c r="Q1182" s="1" t="s">
        <v>18761</v>
      </c>
      <c r="R1182" s="1" t="s">
        <v>14232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15161</v>
      </c>
      <c r="F1183" s="1" t="s">
        <v>16215</v>
      </c>
      <c r="G1183" s="1" t="s">
        <v>17268</v>
      </c>
      <c r="H1183" s="1" t="s">
        <v>18301</v>
      </c>
      <c r="I1183" s="1" t="s">
        <v>11004</v>
      </c>
      <c r="J1183" s="1"/>
      <c r="K1183" s="1" t="s">
        <v>18489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18761</v>
      </c>
      <c r="Q1183" s="1" t="s">
        <v>18761</v>
      </c>
      <c r="R1183" s="1" t="s">
        <v>14232</v>
      </c>
      <c r="S1183" s="1" t="s">
        <v>1181</v>
      </c>
      <c r="T1183" s="1"/>
      <c r="U1183" s="1"/>
      <c r="V1183" s="1" t="s">
        <v>14238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15162</v>
      </c>
      <c r="F1184" s="1" t="s">
        <v>16216</v>
      </c>
      <c r="G1184" s="1" t="s">
        <v>17269</v>
      </c>
      <c r="H1184" s="1" t="s">
        <v>18302</v>
      </c>
      <c r="I1184" s="1" t="s">
        <v>11005</v>
      </c>
      <c r="J1184" s="1"/>
      <c r="K1184" s="1" t="s">
        <v>18489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18761</v>
      </c>
      <c r="Q1184" s="1" t="s">
        <v>18761</v>
      </c>
      <c r="R1184" s="1" t="s">
        <v>14232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7797</v>
      </c>
      <c r="H1185" s="1" t="s">
        <v>9386</v>
      </c>
      <c r="I1185" s="1" t="s">
        <v>11006</v>
      </c>
      <c r="J1185" s="1"/>
      <c r="K1185" s="1" t="s">
        <v>18489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18762</v>
      </c>
      <c r="Q1185" s="1" t="s">
        <v>19469</v>
      </c>
      <c r="R1185" s="1" t="s">
        <v>14232</v>
      </c>
      <c r="S1185" s="1" t="s">
        <v>1183</v>
      </c>
      <c r="T1185" s="1" t="s">
        <v>19858</v>
      </c>
      <c r="U1185" s="1"/>
      <c r="V1185" s="1" t="s">
        <v>14238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6192</v>
      </c>
      <c r="G1186" s="1" t="s">
        <v>7798</v>
      </c>
      <c r="H1186" s="1" t="s">
        <v>9387</v>
      </c>
      <c r="I1186" s="1" t="s">
        <v>11007</v>
      </c>
      <c r="J1186" s="1"/>
      <c r="K1186" s="1" t="s">
        <v>18489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18762</v>
      </c>
      <c r="Q1186" s="1" t="s">
        <v>19470</v>
      </c>
      <c r="R1186" s="1" t="s">
        <v>14232</v>
      </c>
      <c r="S1186" s="1" t="s">
        <v>1184</v>
      </c>
      <c r="T1186" s="1"/>
      <c r="U1186" s="1"/>
      <c r="V1186" s="1" t="s">
        <v>14238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6193</v>
      </c>
      <c r="G1187" s="1" t="s">
        <v>7799</v>
      </c>
      <c r="H1187" s="1" t="s">
        <v>9388</v>
      </c>
      <c r="I1187" s="1" t="s">
        <v>11008</v>
      </c>
      <c r="J1187" s="1"/>
      <c r="K1187" s="1" t="s">
        <v>18489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18762</v>
      </c>
      <c r="Q1187" s="1" t="s">
        <v>19471</v>
      </c>
      <c r="R1187" s="1" t="s">
        <v>14232</v>
      </c>
      <c r="S1187" s="1" t="s">
        <v>1185</v>
      </c>
      <c r="T1187" s="1"/>
      <c r="U1187" s="1"/>
      <c r="V1187" s="1" t="s">
        <v>14238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15163</v>
      </c>
      <c r="F1188" s="1" t="s">
        <v>16217</v>
      </c>
      <c r="G1188" s="1" t="s">
        <v>17270</v>
      </c>
      <c r="H1188" s="1" t="s">
        <v>18303</v>
      </c>
      <c r="I1188" s="1" t="s">
        <v>11009</v>
      </c>
      <c r="J1188" s="1"/>
      <c r="K1188" s="1" t="s">
        <v>18489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18762</v>
      </c>
      <c r="Q1188" s="1" t="s">
        <v>19472</v>
      </c>
      <c r="R1188" s="1" t="s">
        <v>14232</v>
      </c>
      <c r="S1188" s="1" t="s">
        <v>1186</v>
      </c>
      <c r="T1188" s="1"/>
      <c r="U1188" s="1"/>
      <c r="V1188" s="1" t="s">
        <v>14238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6195</v>
      </c>
      <c r="G1189" s="1" t="s">
        <v>7801</v>
      </c>
      <c r="H1189" s="1" t="s">
        <v>9390</v>
      </c>
      <c r="I1189" s="1" t="s">
        <v>11010</v>
      </c>
      <c r="J1189" s="1"/>
      <c r="K1189" s="1" t="s">
        <v>18489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18762</v>
      </c>
      <c r="Q1189" s="1" t="s">
        <v>19473</v>
      </c>
      <c r="R1189" s="1" t="s">
        <v>14232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15164</v>
      </c>
      <c r="F1190" s="1" t="s">
        <v>16218</v>
      </c>
      <c r="G1190" s="1" t="s">
        <v>17271</v>
      </c>
      <c r="H1190" s="1" t="s">
        <v>18304</v>
      </c>
      <c r="I1190" s="1" t="s">
        <v>11011</v>
      </c>
      <c r="J1190" s="1"/>
      <c r="K1190" s="1" t="s">
        <v>18489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18762</v>
      </c>
      <c r="Q1190" s="1" t="s">
        <v>19474</v>
      </c>
      <c r="R1190" s="1" t="s">
        <v>14232</v>
      </c>
      <c r="S1190" s="1" t="s">
        <v>1188</v>
      </c>
      <c r="T1190" s="1"/>
      <c r="U1190" s="1"/>
      <c r="V1190" s="1" t="s">
        <v>14238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15165</v>
      </c>
      <c r="F1191" s="1" t="s">
        <v>16219</v>
      </c>
      <c r="G1191" s="1" t="s">
        <v>15165</v>
      </c>
      <c r="H1191" s="1" t="s">
        <v>18303</v>
      </c>
      <c r="I1191" s="1" t="s">
        <v>11012</v>
      </c>
      <c r="J1191" s="1"/>
      <c r="K1191" s="1" t="s">
        <v>18489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18762</v>
      </c>
      <c r="Q1191" s="1" t="s">
        <v>19472</v>
      </c>
      <c r="R1191" s="1" t="s">
        <v>14232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15166</v>
      </c>
      <c r="F1192" s="1" t="s">
        <v>16220</v>
      </c>
      <c r="G1192" s="1" t="s">
        <v>17272</v>
      </c>
      <c r="H1192" s="1" t="s">
        <v>18305</v>
      </c>
      <c r="I1192" s="1" t="s">
        <v>11013</v>
      </c>
      <c r="J1192" s="1"/>
      <c r="K1192" s="1" t="s">
        <v>18489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18762</v>
      </c>
      <c r="Q1192" s="1" t="s">
        <v>19475</v>
      </c>
      <c r="R1192" s="1" t="s">
        <v>14232</v>
      </c>
      <c r="S1192" s="1" t="s">
        <v>1190</v>
      </c>
      <c r="T1192" s="1"/>
      <c r="U1192" s="1"/>
      <c r="V1192" s="1" t="s">
        <v>14238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15167</v>
      </c>
      <c r="F1193" s="1" t="s">
        <v>16221</v>
      </c>
      <c r="G1193" s="1" t="s">
        <v>17273</v>
      </c>
      <c r="H1193" s="1" t="s">
        <v>18306</v>
      </c>
      <c r="I1193" s="1" t="s">
        <v>11014</v>
      </c>
      <c r="J1193" s="1"/>
      <c r="K1193" s="1" t="s">
        <v>18489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18762</v>
      </c>
      <c r="Q1193" s="1" t="s">
        <v>19476</v>
      </c>
      <c r="R1193" s="1" t="s">
        <v>14232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6200</v>
      </c>
      <c r="G1194" s="1" t="s">
        <v>7805</v>
      </c>
      <c r="H1194" s="1" t="s">
        <v>9394</v>
      </c>
      <c r="I1194" s="1" t="s">
        <v>10822</v>
      </c>
      <c r="J1194" s="1"/>
      <c r="K1194" s="1" t="s">
        <v>18489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18762</v>
      </c>
      <c r="Q1194" s="1" t="s">
        <v>19477</v>
      </c>
      <c r="R1194" s="1" t="s">
        <v>14232</v>
      </c>
      <c r="S1194" s="1" t="s">
        <v>1192</v>
      </c>
      <c r="T1194" s="1"/>
      <c r="U1194" s="1"/>
      <c r="V1194" s="1" t="s">
        <v>14238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7806</v>
      </c>
      <c r="H1195" s="1" t="s">
        <v>9395</v>
      </c>
      <c r="I1195" s="1" t="s">
        <v>11015</v>
      </c>
      <c r="J1195" s="1"/>
      <c r="K1195" s="1" t="s">
        <v>18489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18762</v>
      </c>
      <c r="Q1195" s="1" t="s">
        <v>19478</v>
      </c>
      <c r="R1195" s="1" t="s">
        <v>14232</v>
      </c>
      <c r="S1195" s="1" t="s">
        <v>1193</v>
      </c>
      <c r="T1195" s="1"/>
      <c r="U1195" s="1"/>
      <c r="V1195" s="1" t="s">
        <v>14238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6201</v>
      </c>
      <c r="G1196" s="1" t="s">
        <v>7807</v>
      </c>
      <c r="H1196" s="1" t="s">
        <v>9396</v>
      </c>
      <c r="I1196" s="1" t="s">
        <v>11016</v>
      </c>
      <c r="J1196" s="1"/>
      <c r="K1196" s="1" t="s">
        <v>18489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18762</v>
      </c>
      <c r="Q1196" s="1" t="s">
        <v>19479</v>
      </c>
      <c r="R1196" s="1" t="s">
        <v>14232</v>
      </c>
      <c r="S1196" s="1" t="s">
        <v>1194</v>
      </c>
      <c r="T1196" s="1"/>
      <c r="U1196" s="1"/>
      <c r="V1196" s="1" t="s">
        <v>14238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15168</v>
      </c>
      <c r="F1197" s="1" t="s">
        <v>16222</v>
      </c>
      <c r="G1197" s="1" t="s">
        <v>17274</v>
      </c>
      <c r="H1197" s="1" t="s">
        <v>18307</v>
      </c>
      <c r="I1197" s="1" t="s">
        <v>11017</v>
      </c>
      <c r="J1197" s="1"/>
      <c r="K1197" s="1" t="s">
        <v>18489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18763</v>
      </c>
      <c r="Q1197" s="1" t="s">
        <v>18763</v>
      </c>
      <c r="R1197" s="1" t="s">
        <v>14232</v>
      </c>
      <c r="S1197" s="1" t="s">
        <v>1195</v>
      </c>
      <c r="T1197" s="1"/>
      <c r="U1197" s="1" t="s">
        <v>20063</v>
      </c>
      <c r="V1197" s="1" t="s">
        <v>14238</v>
      </c>
      <c r="W1197" s="1" t="s">
        <v>1195</v>
      </c>
      <c r="X1197" s="1" t="s">
        <v>20207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7809</v>
      </c>
      <c r="H1198" s="1" t="s">
        <v>9398</v>
      </c>
      <c r="I1198" s="1" t="s">
        <v>11018</v>
      </c>
      <c r="J1198" s="1"/>
      <c r="K1198" s="1" t="s">
        <v>18489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18763</v>
      </c>
      <c r="Q1198" s="1" t="s">
        <v>18763</v>
      </c>
      <c r="R1198" s="1" t="s">
        <v>14232</v>
      </c>
      <c r="S1198" s="1" t="s">
        <v>1196</v>
      </c>
      <c r="T1198" s="1"/>
      <c r="U1198" s="1"/>
      <c r="V1198" s="1" t="s">
        <v>14238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15169</v>
      </c>
      <c r="F1199" s="1" t="s">
        <v>16223</v>
      </c>
      <c r="G1199" s="1" t="s">
        <v>17275</v>
      </c>
      <c r="H1199" s="1" t="s">
        <v>18308</v>
      </c>
      <c r="I1199" s="1" t="s">
        <v>10456</v>
      </c>
      <c r="J1199" s="1"/>
      <c r="K1199" s="1" t="s">
        <v>18489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18763</v>
      </c>
      <c r="Q1199" s="1" t="s">
        <v>18763</v>
      </c>
      <c r="R1199" s="1" t="s">
        <v>14232</v>
      </c>
      <c r="S1199" s="1" t="s">
        <v>1197</v>
      </c>
      <c r="T1199" s="1"/>
      <c r="U1199" s="1"/>
      <c r="V1199" s="1" t="s">
        <v>14238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15170</v>
      </c>
      <c r="F1200" s="1" t="s">
        <v>16224</v>
      </c>
      <c r="G1200" s="1" t="s">
        <v>17276</v>
      </c>
      <c r="H1200" s="1" t="s">
        <v>18309</v>
      </c>
      <c r="I1200" s="1" t="s">
        <v>11019</v>
      </c>
      <c r="J1200" s="1"/>
      <c r="K1200" s="1" t="s">
        <v>18489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18763</v>
      </c>
      <c r="Q1200" s="1" t="s">
        <v>18763</v>
      </c>
      <c r="R1200" s="1" t="s">
        <v>14232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15171</v>
      </c>
      <c r="F1201" s="1" t="s">
        <v>16225</v>
      </c>
      <c r="G1201" s="1" t="s">
        <v>17277</v>
      </c>
      <c r="H1201" s="1" t="s">
        <v>18310</v>
      </c>
      <c r="I1201" s="1" t="s">
        <v>11020</v>
      </c>
      <c r="J1201" s="1"/>
      <c r="K1201" s="1" t="s">
        <v>18489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18764</v>
      </c>
      <c r="Q1201" s="1" t="s">
        <v>19480</v>
      </c>
      <c r="R1201" s="1" t="s">
        <v>14232</v>
      </c>
      <c r="S1201" s="1" t="s">
        <v>1199</v>
      </c>
      <c r="T1201" s="1" t="s">
        <v>19859</v>
      </c>
      <c r="U1201" s="1"/>
      <c r="V1201" s="1" t="s">
        <v>14238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15172</v>
      </c>
      <c r="F1202" s="1" t="s">
        <v>16226</v>
      </c>
      <c r="G1202" s="1" t="s">
        <v>17278</v>
      </c>
      <c r="H1202" s="1" t="s">
        <v>18311</v>
      </c>
      <c r="I1202" s="1" t="s">
        <v>11021</v>
      </c>
      <c r="J1202" s="1"/>
      <c r="K1202" s="1" t="s">
        <v>18489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18764</v>
      </c>
      <c r="Q1202" s="1" t="s">
        <v>19481</v>
      </c>
      <c r="R1202" s="1" t="s">
        <v>14232</v>
      </c>
      <c r="S1202" s="1" t="s">
        <v>1200</v>
      </c>
      <c r="T1202" s="1"/>
      <c r="U1202" s="1"/>
      <c r="V1202" s="1" t="s">
        <v>14238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15173</v>
      </c>
      <c r="F1203" s="1" t="s">
        <v>16227</v>
      </c>
      <c r="G1203" s="1" t="s">
        <v>17279</v>
      </c>
      <c r="H1203" s="1" t="s">
        <v>18312</v>
      </c>
      <c r="I1203" s="1" t="s">
        <v>11022</v>
      </c>
      <c r="J1203" s="1"/>
      <c r="K1203" s="1" t="s">
        <v>18489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18764</v>
      </c>
      <c r="Q1203" s="1" t="s">
        <v>19482</v>
      </c>
      <c r="R1203" s="1" t="s">
        <v>14232</v>
      </c>
      <c r="S1203" s="1" t="s">
        <v>1201</v>
      </c>
      <c r="T1203" s="1"/>
      <c r="U1203" s="1"/>
      <c r="V1203" s="1" t="s">
        <v>14238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6208</v>
      </c>
      <c r="G1204" s="1" t="s">
        <v>7815</v>
      </c>
      <c r="H1204" s="1" t="s">
        <v>9404</v>
      </c>
      <c r="I1204" s="1" t="s">
        <v>11023</v>
      </c>
      <c r="J1204" s="1"/>
      <c r="K1204" s="1" t="s">
        <v>18489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18764</v>
      </c>
      <c r="Q1204" s="1" t="s">
        <v>19483</v>
      </c>
      <c r="R1204" s="1" t="s">
        <v>14232</v>
      </c>
      <c r="S1204" s="1" t="s">
        <v>1202</v>
      </c>
      <c r="T1204" s="1"/>
      <c r="U1204" s="1"/>
      <c r="V1204" s="1" t="s">
        <v>14238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15174</v>
      </c>
      <c r="F1205" s="1" t="s">
        <v>16228</v>
      </c>
      <c r="G1205" s="1" t="s">
        <v>17280</v>
      </c>
      <c r="H1205" s="1" t="s">
        <v>17280</v>
      </c>
      <c r="I1205" s="1" t="s">
        <v>11024</v>
      </c>
      <c r="J1205" s="1"/>
      <c r="K1205" s="1" t="s">
        <v>18489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18764</v>
      </c>
      <c r="Q1205" s="1" t="s">
        <v>19484</v>
      </c>
      <c r="R1205" s="1" t="s">
        <v>14232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7817</v>
      </c>
      <c r="H1206" s="1" t="s">
        <v>9405</v>
      </c>
      <c r="I1206" s="1" t="s">
        <v>11025</v>
      </c>
      <c r="J1206" s="1"/>
      <c r="K1206" s="1" t="s">
        <v>18489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18765</v>
      </c>
      <c r="Q1206" s="1" t="s">
        <v>18765</v>
      </c>
      <c r="R1206" s="1" t="s">
        <v>14232</v>
      </c>
      <c r="S1206" s="1" t="s">
        <v>1204</v>
      </c>
      <c r="T1206" s="1"/>
      <c r="U1206" s="1" t="s">
        <v>20064</v>
      </c>
      <c r="V1206" s="1" t="s">
        <v>14238</v>
      </c>
      <c r="W1206" s="1" t="s">
        <v>1204</v>
      </c>
      <c r="X1206" s="1"/>
      <c r="Y1206" t="s">
        <v>20294</v>
      </c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15175</v>
      </c>
      <c r="F1207" s="1" t="s">
        <v>16229</v>
      </c>
      <c r="G1207" s="1" t="s">
        <v>17281</v>
      </c>
      <c r="H1207" s="1" t="s">
        <v>18313</v>
      </c>
      <c r="I1207" s="1" t="s">
        <v>11026</v>
      </c>
      <c r="J1207" s="1"/>
      <c r="K1207" s="1" t="s">
        <v>18489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18765</v>
      </c>
      <c r="Q1207" s="1" t="s">
        <v>18765</v>
      </c>
      <c r="R1207" s="1" t="s">
        <v>14232</v>
      </c>
      <c r="S1207" s="1" t="s">
        <v>1205</v>
      </c>
      <c r="T1207" s="1"/>
      <c r="U1207" s="1"/>
      <c r="V1207" s="1" t="s">
        <v>14238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6212</v>
      </c>
      <c r="G1208" s="1" t="s">
        <v>7819</v>
      </c>
      <c r="H1208" s="1" t="s">
        <v>9407</v>
      </c>
      <c r="I1208" s="1" t="s">
        <v>11027</v>
      </c>
      <c r="J1208" s="1"/>
      <c r="K1208" s="1" t="s">
        <v>18489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18765</v>
      </c>
      <c r="Q1208" s="1" t="s">
        <v>18765</v>
      </c>
      <c r="R1208" s="1" t="s">
        <v>14232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15176</v>
      </c>
      <c r="F1209" s="1" t="s">
        <v>16230</v>
      </c>
      <c r="G1209" s="1" t="s">
        <v>17282</v>
      </c>
      <c r="H1209" s="1" t="s">
        <v>18314</v>
      </c>
      <c r="I1209" s="1" t="s">
        <v>11028</v>
      </c>
      <c r="J1209" s="1"/>
      <c r="K1209" s="1" t="s">
        <v>18489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18766</v>
      </c>
      <c r="Q1209" s="1" t="s">
        <v>19485</v>
      </c>
      <c r="R1209" s="1" t="s">
        <v>14232</v>
      </c>
      <c r="S1209" s="1" t="s">
        <v>1207</v>
      </c>
      <c r="T1209" s="1" t="s">
        <v>19860</v>
      </c>
      <c r="U1209" s="1"/>
      <c r="V1209" s="1" t="s">
        <v>14238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6214</v>
      </c>
      <c r="G1210" s="1" t="s">
        <v>7821</v>
      </c>
      <c r="H1210" s="1" t="s">
        <v>9409</v>
      </c>
      <c r="I1210" s="1" t="s">
        <v>11029</v>
      </c>
      <c r="J1210" s="1"/>
      <c r="K1210" s="1" t="s">
        <v>18489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18766</v>
      </c>
      <c r="Q1210" s="1" t="s">
        <v>19486</v>
      </c>
      <c r="R1210" s="1" t="s">
        <v>14232</v>
      </c>
      <c r="S1210" s="1" t="s">
        <v>1208</v>
      </c>
      <c r="T1210" s="1"/>
      <c r="U1210" s="1"/>
      <c r="V1210" s="1" t="s">
        <v>14238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15177</v>
      </c>
      <c r="F1211" s="1" t="s">
        <v>16231</v>
      </c>
      <c r="G1211" s="1" t="s">
        <v>17283</v>
      </c>
      <c r="H1211" s="1" t="s">
        <v>18315</v>
      </c>
      <c r="I1211" s="1" t="s">
        <v>11030</v>
      </c>
      <c r="J1211" s="1"/>
      <c r="K1211" s="1" t="s">
        <v>18489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18766</v>
      </c>
      <c r="Q1211" s="1" t="s">
        <v>19487</v>
      </c>
      <c r="R1211" s="1" t="s">
        <v>14232</v>
      </c>
      <c r="S1211" s="1" t="s">
        <v>1209</v>
      </c>
      <c r="T1211" s="1"/>
      <c r="U1211" s="1"/>
      <c r="V1211" s="1" t="s">
        <v>14238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15178</v>
      </c>
      <c r="F1212" s="1" t="s">
        <v>16232</v>
      </c>
      <c r="G1212" s="1" t="s">
        <v>17284</v>
      </c>
      <c r="H1212" s="1" t="s">
        <v>18316</v>
      </c>
      <c r="I1212" s="1" t="s">
        <v>11031</v>
      </c>
      <c r="J1212" s="1"/>
      <c r="K1212" s="1" t="s">
        <v>18489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18766</v>
      </c>
      <c r="Q1212" s="1" t="s">
        <v>19488</v>
      </c>
      <c r="R1212" s="1" t="s">
        <v>14232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15179</v>
      </c>
      <c r="F1213" s="1" t="s">
        <v>16233</v>
      </c>
      <c r="G1213" s="1" t="s">
        <v>17285</v>
      </c>
      <c r="H1213" s="1" t="s">
        <v>18317</v>
      </c>
      <c r="I1213" s="1" t="s">
        <v>11032</v>
      </c>
      <c r="J1213" s="1"/>
      <c r="K1213" s="1" t="s">
        <v>18489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18767</v>
      </c>
      <c r="Q1213" s="1" t="s">
        <v>18767</v>
      </c>
      <c r="R1213" s="1" t="s">
        <v>14232</v>
      </c>
      <c r="S1213" s="1" t="s">
        <v>1211</v>
      </c>
      <c r="T1213" s="1"/>
      <c r="U1213" s="1" t="s">
        <v>20065</v>
      </c>
      <c r="V1213" s="1" t="s">
        <v>14238</v>
      </c>
      <c r="W1213" s="1" t="s">
        <v>1211</v>
      </c>
      <c r="X1213" s="1"/>
      <c r="Y1213" t="s">
        <v>20295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6218</v>
      </c>
      <c r="G1214" s="1" t="s">
        <v>7825</v>
      </c>
      <c r="H1214" s="1" t="s">
        <v>9413</v>
      </c>
      <c r="I1214" s="1" t="s">
        <v>11033</v>
      </c>
      <c r="J1214" s="1"/>
      <c r="K1214" s="1" t="s">
        <v>18489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18767</v>
      </c>
      <c r="Q1214" s="1" t="s">
        <v>18767</v>
      </c>
      <c r="R1214" s="1" t="s">
        <v>14232</v>
      </c>
      <c r="S1214" s="1" t="s">
        <v>1212</v>
      </c>
      <c r="T1214" s="1"/>
      <c r="U1214" s="1"/>
      <c r="V1214" s="1" t="s">
        <v>14238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15180</v>
      </c>
      <c r="F1215" s="1" t="s">
        <v>16234</v>
      </c>
      <c r="G1215" s="1" t="s">
        <v>17286</v>
      </c>
      <c r="H1215" s="1" t="s">
        <v>18318</v>
      </c>
      <c r="I1215" s="1" t="s">
        <v>11034</v>
      </c>
      <c r="J1215" s="1"/>
      <c r="K1215" s="1" t="s">
        <v>18489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18767</v>
      </c>
      <c r="Q1215" s="1" t="s">
        <v>18767</v>
      </c>
      <c r="R1215" s="1" t="s">
        <v>14232</v>
      </c>
      <c r="S1215" s="1" t="s">
        <v>1213</v>
      </c>
      <c r="T1215" s="1"/>
      <c r="U1215" s="1"/>
      <c r="V1215" s="1" t="s">
        <v>14238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15181</v>
      </c>
      <c r="F1216" s="1" t="s">
        <v>15181</v>
      </c>
      <c r="G1216" s="1" t="s">
        <v>17287</v>
      </c>
      <c r="H1216" s="1" t="s">
        <v>18319</v>
      </c>
      <c r="I1216" s="1" t="s">
        <v>11035</v>
      </c>
      <c r="J1216" s="1"/>
      <c r="K1216" s="1" t="s">
        <v>18489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18767</v>
      </c>
      <c r="Q1216" s="1" t="s">
        <v>18767</v>
      </c>
      <c r="R1216" s="1" t="s">
        <v>14232</v>
      </c>
      <c r="S1216" s="1" t="s">
        <v>1214</v>
      </c>
      <c r="T1216" s="1"/>
      <c r="U1216" s="1"/>
      <c r="V1216" s="1" t="s">
        <v>14238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15182</v>
      </c>
      <c r="F1217" s="1" t="s">
        <v>16235</v>
      </c>
      <c r="G1217" s="1" t="s">
        <v>15182</v>
      </c>
      <c r="H1217" s="1" t="s">
        <v>18320</v>
      </c>
      <c r="I1217" s="1" t="s">
        <v>11036</v>
      </c>
      <c r="J1217" s="1"/>
      <c r="K1217" s="1" t="s">
        <v>18489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18768</v>
      </c>
      <c r="Q1217" s="1" t="s">
        <v>19489</v>
      </c>
      <c r="R1217" s="1" t="s">
        <v>14232</v>
      </c>
      <c r="S1217" s="1" t="s">
        <v>1215</v>
      </c>
      <c r="T1217" s="1" t="s">
        <v>19861</v>
      </c>
      <c r="U1217" s="1"/>
      <c r="V1217" s="1" t="s">
        <v>14238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15183</v>
      </c>
      <c r="F1218" s="1" t="s">
        <v>16236</v>
      </c>
      <c r="G1218" s="1" t="s">
        <v>17288</v>
      </c>
      <c r="H1218" s="1" t="s">
        <v>18321</v>
      </c>
      <c r="I1218" s="1" t="s">
        <v>11037</v>
      </c>
      <c r="J1218" s="1"/>
      <c r="K1218" s="1" t="s">
        <v>18489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18768</v>
      </c>
      <c r="Q1218" s="1" t="s">
        <v>19490</v>
      </c>
      <c r="R1218" s="1" t="s">
        <v>14232</v>
      </c>
      <c r="S1218" s="1" t="s">
        <v>1216</v>
      </c>
      <c r="T1218" s="1"/>
      <c r="U1218" s="1"/>
      <c r="V1218" s="1" t="s">
        <v>14238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15184</v>
      </c>
      <c r="F1219" s="1" t="s">
        <v>16237</v>
      </c>
      <c r="G1219" s="1" t="s">
        <v>17289</v>
      </c>
      <c r="H1219" s="1" t="s">
        <v>18322</v>
      </c>
      <c r="I1219" s="1" t="s">
        <v>11038</v>
      </c>
      <c r="J1219" s="1"/>
      <c r="K1219" s="1" t="s">
        <v>18489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18768</v>
      </c>
      <c r="Q1219" s="1" t="s">
        <v>19491</v>
      </c>
      <c r="R1219" s="1" t="s">
        <v>14232</v>
      </c>
      <c r="S1219" s="1" t="s">
        <v>1217</v>
      </c>
      <c r="T1219" s="1"/>
      <c r="U1219" s="1"/>
      <c r="V1219" s="1" t="s">
        <v>14238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15185</v>
      </c>
      <c r="F1220" s="1" t="s">
        <v>16238</v>
      </c>
      <c r="G1220" s="1" t="s">
        <v>17290</v>
      </c>
      <c r="H1220" s="1" t="s">
        <v>18323</v>
      </c>
      <c r="I1220" s="1" t="s">
        <v>11039</v>
      </c>
      <c r="J1220" s="1"/>
      <c r="K1220" s="1" t="s">
        <v>18489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18768</v>
      </c>
      <c r="Q1220" s="1" t="s">
        <v>19492</v>
      </c>
      <c r="R1220" s="1" t="s">
        <v>14232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15186</v>
      </c>
      <c r="F1221" s="1" t="s">
        <v>16239</v>
      </c>
      <c r="G1221" s="1" t="s">
        <v>17291</v>
      </c>
      <c r="H1221" s="1" t="s">
        <v>18324</v>
      </c>
      <c r="I1221" s="1" t="s">
        <v>11040</v>
      </c>
      <c r="J1221" s="1"/>
      <c r="K1221" s="1" t="s">
        <v>18489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18768</v>
      </c>
      <c r="Q1221" s="1" t="s">
        <v>19493</v>
      </c>
      <c r="R1221" s="1" t="s">
        <v>14232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6225</v>
      </c>
      <c r="G1222" s="1" t="s">
        <v>7832</v>
      </c>
      <c r="H1222" s="1" t="s">
        <v>9421</v>
      </c>
      <c r="I1222" s="1" t="s">
        <v>11041</v>
      </c>
      <c r="J1222" s="1"/>
      <c r="K1222" s="1" t="s">
        <v>18489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18769</v>
      </c>
      <c r="Q1222" s="1" t="s">
        <v>18769</v>
      </c>
      <c r="R1222" s="1" t="s">
        <v>14232</v>
      </c>
      <c r="S1222" s="1" t="s">
        <v>1220</v>
      </c>
      <c r="T1222" s="1"/>
      <c r="U1222" s="1" t="s">
        <v>20066</v>
      </c>
      <c r="V1222" s="1" t="s">
        <v>14238</v>
      </c>
      <c r="W1222" s="1" t="s">
        <v>1220</v>
      </c>
      <c r="X1222" s="1"/>
      <c r="Y1222" t="s">
        <v>20296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6226</v>
      </c>
      <c r="G1223" s="1" t="s">
        <v>7833</v>
      </c>
      <c r="H1223" s="1" t="s">
        <v>9422</v>
      </c>
      <c r="I1223" s="1" t="s">
        <v>11042</v>
      </c>
      <c r="J1223" s="1"/>
      <c r="K1223" s="1" t="s">
        <v>18489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18769</v>
      </c>
      <c r="Q1223" s="1" t="s">
        <v>18769</v>
      </c>
      <c r="R1223" s="1" t="s">
        <v>14232</v>
      </c>
      <c r="S1223" s="1" t="s">
        <v>1221</v>
      </c>
      <c r="T1223" s="1"/>
      <c r="U1223" s="1"/>
      <c r="V1223" s="1" t="s">
        <v>14238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6227</v>
      </c>
      <c r="G1224" s="1" t="s">
        <v>7834</v>
      </c>
      <c r="H1224" s="1" t="s">
        <v>9423</v>
      </c>
      <c r="I1224" s="1" t="s">
        <v>11043</v>
      </c>
      <c r="J1224" s="1"/>
      <c r="K1224" s="1" t="s">
        <v>18489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18769</v>
      </c>
      <c r="Q1224" s="1" t="s">
        <v>18769</v>
      </c>
      <c r="R1224" s="1" t="s">
        <v>14232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6228</v>
      </c>
      <c r="G1225" s="1" t="s">
        <v>7835</v>
      </c>
      <c r="H1225" s="1" t="s">
        <v>9424</v>
      </c>
      <c r="I1225" s="1" t="s">
        <v>11044</v>
      </c>
      <c r="J1225" s="1"/>
      <c r="K1225" s="1" t="s">
        <v>18489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18770</v>
      </c>
      <c r="Q1225" s="1" t="s">
        <v>19494</v>
      </c>
      <c r="R1225" s="1" t="s">
        <v>14232</v>
      </c>
      <c r="S1225" s="1" t="s">
        <v>1223</v>
      </c>
      <c r="T1225" s="1" t="s">
        <v>19862</v>
      </c>
      <c r="U1225" s="1"/>
      <c r="V1225" s="1" t="s">
        <v>14238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15187</v>
      </c>
      <c r="F1226" s="1" t="s">
        <v>16240</v>
      </c>
      <c r="G1226" s="1" t="s">
        <v>17292</v>
      </c>
      <c r="H1226" s="1" t="s">
        <v>18325</v>
      </c>
      <c r="I1226" s="1" t="s">
        <v>11045</v>
      </c>
      <c r="J1226" s="1"/>
      <c r="K1226" s="1" t="s">
        <v>18489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18770</v>
      </c>
      <c r="Q1226" s="1" t="s">
        <v>19495</v>
      </c>
      <c r="R1226" s="1" t="s">
        <v>14232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15188</v>
      </c>
      <c r="F1227" s="1" t="s">
        <v>16241</v>
      </c>
      <c r="G1227" s="1" t="s">
        <v>17293</v>
      </c>
      <c r="H1227" s="1" t="s">
        <v>18326</v>
      </c>
      <c r="I1227" s="1" t="s">
        <v>10121</v>
      </c>
      <c r="J1227" s="1"/>
      <c r="K1227" s="1" t="s">
        <v>18489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18770</v>
      </c>
      <c r="Q1227" s="1" t="s">
        <v>19496</v>
      </c>
      <c r="R1227" s="1" t="s">
        <v>14232</v>
      </c>
      <c r="S1227" s="1" t="s">
        <v>1225</v>
      </c>
      <c r="T1227" s="1"/>
      <c r="U1227" s="1"/>
      <c r="V1227" s="1" t="s">
        <v>14238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15189</v>
      </c>
      <c r="F1228" s="1" t="s">
        <v>16242</v>
      </c>
      <c r="G1228" s="1" t="s">
        <v>15189</v>
      </c>
      <c r="H1228" s="1" t="s">
        <v>18327</v>
      </c>
      <c r="I1228" s="1" t="s">
        <v>11046</v>
      </c>
      <c r="J1228" s="1"/>
      <c r="K1228" s="1" t="s">
        <v>18489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18770</v>
      </c>
      <c r="Q1228" s="1" t="s">
        <v>19497</v>
      </c>
      <c r="R1228" s="1" t="s">
        <v>14232</v>
      </c>
      <c r="S1228" s="1" t="s">
        <v>1226</v>
      </c>
      <c r="T1228" s="1"/>
      <c r="U1228" s="1"/>
      <c r="V1228" s="1" t="s">
        <v>14238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6232</v>
      </c>
      <c r="G1229" s="1" t="s">
        <v>7838</v>
      </c>
      <c r="H1229" s="1" t="s">
        <v>9428</v>
      </c>
      <c r="I1229" s="1" t="s">
        <v>11047</v>
      </c>
      <c r="J1229" s="1"/>
      <c r="K1229" s="1" t="s">
        <v>18489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18771</v>
      </c>
      <c r="Q1229" s="1" t="s">
        <v>18771</v>
      </c>
      <c r="R1229" s="1" t="s">
        <v>14232</v>
      </c>
      <c r="S1229" s="1" t="s">
        <v>1227</v>
      </c>
      <c r="T1229" s="1"/>
      <c r="U1229" s="1" t="s">
        <v>20067</v>
      </c>
      <c r="V1229" s="1" t="s">
        <v>14238</v>
      </c>
      <c r="W1229" s="1" t="s">
        <v>1227</v>
      </c>
      <c r="X1229" s="1"/>
      <c r="Y1229" t="s">
        <v>20297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15190</v>
      </c>
      <c r="F1230" s="1" t="s">
        <v>16243</v>
      </c>
      <c r="G1230" s="1" t="s">
        <v>17294</v>
      </c>
      <c r="H1230" s="1" t="s">
        <v>18328</v>
      </c>
      <c r="I1230" s="1" t="s">
        <v>11048</v>
      </c>
      <c r="J1230" s="1"/>
      <c r="K1230" s="1" t="s">
        <v>18489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18771</v>
      </c>
      <c r="Q1230" s="1" t="s">
        <v>18771</v>
      </c>
      <c r="R1230" s="1" t="s">
        <v>14232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15191</v>
      </c>
      <c r="F1231" s="1" t="s">
        <v>16244</v>
      </c>
      <c r="G1231" s="1" t="s">
        <v>17295</v>
      </c>
      <c r="H1231" s="1" t="s">
        <v>18329</v>
      </c>
      <c r="I1231" s="1" t="s">
        <v>11049</v>
      </c>
      <c r="J1231" s="1"/>
      <c r="K1231" s="1" t="s">
        <v>18489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18772</v>
      </c>
      <c r="Q1231" s="1" t="s">
        <v>19498</v>
      </c>
      <c r="R1231" s="1" t="s">
        <v>14232</v>
      </c>
      <c r="S1231" s="1" t="s">
        <v>1229</v>
      </c>
      <c r="T1231" s="1" t="s">
        <v>19863</v>
      </c>
      <c r="U1231" s="1"/>
      <c r="V1231" s="1" t="s">
        <v>14238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15192</v>
      </c>
      <c r="F1232" s="1" t="s">
        <v>16245</v>
      </c>
      <c r="G1232" s="1" t="s">
        <v>17296</v>
      </c>
      <c r="H1232" s="1" t="s">
        <v>18330</v>
      </c>
      <c r="I1232" s="1" t="s">
        <v>11050</v>
      </c>
      <c r="J1232" s="1"/>
      <c r="K1232" s="1" t="s">
        <v>18489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18772</v>
      </c>
      <c r="Q1232" s="1" t="s">
        <v>19499</v>
      </c>
      <c r="R1232" s="1" t="s">
        <v>14232</v>
      </c>
      <c r="S1232" s="1" t="s">
        <v>1230</v>
      </c>
      <c r="T1232" s="1"/>
      <c r="U1232" s="1"/>
      <c r="V1232" s="1" t="s">
        <v>14238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15193</v>
      </c>
      <c r="F1233" s="1" t="s">
        <v>16246</v>
      </c>
      <c r="G1233" s="1" t="s">
        <v>17297</v>
      </c>
      <c r="H1233" s="1" t="s">
        <v>18331</v>
      </c>
      <c r="I1233" s="1" t="s">
        <v>11051</v>
      </c>
      <c r="J1233" s="1"/>
      <c r="K1233" s="1" t="s">
        <v>18489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18772</v>
      </c>
      <c r="Q1233" s="1" t="s">
        <v>19500</v>
      </c>
      <c r="R1233" s="1" t="s">
        <v>14232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15194</v>
      </c>
      <c r="F1234" s="1" t="s">
        <v>16247</v>
      </c>
      <c r="G1234" s="1" t="s">
        <v>17298</v>
      </c>
      <c r="H1234" s="1" t="s">
        <v>18332</v>
      </c>
      <c r="I1234" s="1" t="s">
        <v>11052</v>
      </c>
      <c r="J1234" s="1"/>
      <c r="K1234" s="1" t="s">
        <v>18489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18772</v>
      </c>
      <c r="Q1234" s="1" t="s">
        <v>19501</v>
      </c>
      <c r="R1234" s="1" t="s">
        <v>14232</v>
      </c>
      <c r="S1234" s="1" t="s">
        <v>1232</v>
      </c>
      <c r="T1234" s="1"/>
      <c r="U1234" s="1"/>
      <c r="V1234" s="1" t="s">
        <v>14238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15195</v>
      </c>
      <c r="F1235" s="1" t="s">
        <v>16248</v>
      </c>
      <c r="G1235" s="1" t="s">
        <v>17299</v>
      </c>
      <c r="H1235" s="1" t="s">
        <v>18333</v>
      </c>
      <c r="I1235" s="1" t="s">
        <v>11053</v>
      </c>
      <c r="J1235" s="1"/>
      <c r="K1235" s="1" t="s">
        <v>18489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18773</v>
      </c>
      <c r="Q1235" s="1" t="s">
        <v>18773</v>
      </c>
      <c r="R1235" s="1" t="s">
        <v>14232</v>
      </c>
      <c r="S1235" s="1" t="s">
        <v>1233</v>
      </c>
      <c r="T1235" s="1"/>
      <c r="U1235" s="1" t="s">
        <v>20068</v>
      </c>
      <c r="V1235" s="1" t="s">
        <v>14238</v>
      </c>
      <c r="W1235" s="1" t="s">
        <v>1233</v>
      </c>
      <c r="X1235" s="1" t="s">
        <v>20208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15196</v>
      </c>
      <c r="F1236" s="1" t="s">
        <v>16249</v>
      </c>
      <c r="G1236" s="1" t="s">
        <v>17300</v>
      </c>
      <c r="H1236" s="1" t="s">
        <v>18334</v>
      </c>
      <c r="I1236" s="1" t="s">
        <v>11054</v>
      </c>
      <c r="J1236" s="1"/>
      <c r="K1236" s="1" t="s">
        <v>18489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18773</v>
      </c>
      <c r="Q1236" s="1" t="s">
        <v>18773</v>
      </c>
      <c r="R1236" s="1" t="s">
        <v>14232</v>
      </c>
      <c r="S1236" s="1" t="s">
        <v>1234</v>
      </c>
      <c r="T1236" s="1"/>
      <c r="U1236" s="1"/>
      <c r="V1236" s="1" t="s">
        <v>14238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15197</v>
      </c>
      <c r="F1237" s="1" t="s">
        <v>16250</v>
      </c>
      <c r="G1237" s="1" t="s">
        <v>17301</v>
      </c>
      <c r="H1237" s="1" t="s">
        <v>18331</v>
      </c>
      <c r="I1237" s="1" t="s">
        <v>11055</v>
      </c>
      <c r="J1237" s="1"/>
      <c r="K1237" s="1" t="s">
        <v>18489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18773</v>
      </c>
      <c r="Q1237" s="1" t="s">
        <v>18773</v>
      </c>
      <c r="R1237" s="1" t="s">
        <v>14232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6241</v>
      </c>
      <c r="G1238" s="1" t="s">
        <v>7847</v>
      </c>
      <c r="H1238" s="1" t="s">
        <v>9436</v>
      </c>
      <c r="I1238" s="1" t="s">
        <v>11056</v>
      </c>
      <c r="J1238" s="1"/>
      <c r="K1238" s="1" t="s">
        <v>18489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18774</v>
      </c>
      <c r="Q1238" s="1" t="s">
        <v>19502</v>
      </c>
      <c r="R1238" s="1" t="s">
        <v>14232</v>
      </c>
      <c r="S1238" s="1" t="s">
        <v>1236</v>
      </c>
      <c r="T1238" s="1" t="s">
        <v>19864</v>
      </c>
      <c r="U1238" s="1"/>
      <c r="V1238" s="1" t="s">
        <v>14238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15198</v>
      </c>
      <c r="F1239" s="1" t="s">
        <v>16251</v>
      </c>
      <c r="G1239" s="1" t="s">
        <v>17302</v>
      </c>
      <c r="H1239" s="1" t="s">
        <v>18335</v>
      </c>
      <c r="I1239" s="1" t="s">
        <v>11057</v>
      </c>
      <c r="J1239" s="1"/>
      <c r="K1239" s="1" t="s">
        <v>18489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18774</v>
      </c>
      <c r="Q1239" s="1" t="s">
        <v>19503</v>
      </c>
      <c r="R1239" s="1" t="s">
        <v>14232</v>
      </c>
      <c r="S1239" s="1" t="s">
        <v>1237</v>
      </c>
      <c r="T1239" s="1"/>
      <c r="U1239" s="1"/>
      <c r="V1239" s="1" t="s">
        <v>14238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15199</v>
      </c>
      <c r="F1240" s="1" t="s">
        <v>16252</v>
      </c>
      <c r="G1240" s="1" t="s">
        <v>17303</v>
      </c>
      <c r="H1240" s="1" t="s">
        <v>18336</v>
      </c>
      <c r="I1240" s="1" t="s">
        <v>11058</v>
      </c>
      <c r="J1240" s="1"/>
      <c r="K1240" s="1" t="s">
        <v>18489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18774</v>
      </c>
      <c r="Q1240" s="1" t="s">
        <v>19504</v>
      </c>
      <c r="R1240" s="1" t="s">
        <v>14232</v>
      </c>
      <c r="S1240" s="1" t="s">
        <v>1238</v>
      </c>
      <c r="T1240" s="1"/>
      <c r="U1240" s="1"/>
      <c r="V1240" s="1" t="s">
        <v>14238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6244</v>
      </c>
      <c r="G1241" s="1" t="s">
        <v>7850</v>
      </c>
      <c r="H1241" s="1" t="s">
        <v>9439</v>
      </c>
      <c r="I1241" s="1" t="s">
        <v>11059</v>
      </c>
      <c r="J1241" s="1"/>
      <c r="K1241" s="1" t="s">
        <v>18489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18775</v>
      </c>
      <c r="Q1241" s="1" t="s">
        <v>18775</v>
      </c>
      <c r="R1241" s="1" t="s">
        <v>14232</v>
      </c>
      <c r="S1241" s="1" t="s">
        <v>1239</v>
      </c>
      <c r="T1241" s="1"/>
      <c r="U1241" s="1" t="s">
        <v>20069</v>
      </c>
      <c r="V1241" s="1" t="s">
        <v>14238</v>
      </c>
      <c r="W1241" s="1" t="s">
        <v>1239</v>
      </c>
      <c r="X1241" s="1"/>
      <c r="Y1241" t="s">
        <v>20298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15200</v>
      </c>
      <c r="F1242" s="1" t="s">
        <v>16253</v>
      </c>
      <c r="G1242" s="1" t="s">
        <v>17304</v>
      </c>
      <c r="H1242" s="1" t="s">
        <v>18337</v>
      </c>
      <c r="I1242" s="1" t="s">
        <v>11060</v>
      </c>
      <c r="J1242" s="1"/>
      <c r="K1242" s="1" t="s">
        <v>18489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18775</v>
      </c>
      <c r="Q1242" s="1" t="s">
        <v>18775</v>
      </c>
      <c r="R1242" s="1" t="s">
        <v>14232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15201</v>
      </c>
      <c r="F1243" s="1" t="s">
        <v>16254</v>
      </c>
      <c r="G1243" s="1" t="s">
        <v>17305</v>
      </c>
      <c r="H1243" s="1" t="s">
        <v>18338</v>
      </c>
      <c r="I1243" s="1" t="s">
        <v>11061</v>
      </c>
      <c r="J1243" s="1"/>
      <c r="K1243" s="1" t="s">
        <v>18489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18775</v>
      </c>
      <c r="Q1243" s="1" t="s">
        <v>18775</v>
      </c>
      <c r="R1243" s="1" t="s">
        <v>14232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15202</v>
      </c>
      <c r="F1244" s="1" t="s">
        <v>16255</v>
      </c>
      <c r="G1244" s="1" t="s">
        <v>17306</v>
      </c>
      <c r="H1244" s="1" t="s">
        <v>18339</v>
      </c>
      <c r="I1244" s="1" t="s">
        <v>11062</v>
      </c>
      <c r="J1244" s="1"/>
      <c r="K1244" s="1" t="s">
        <v>18489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18775</v>
      </c>
      <c r="Q1244" s="1" t="s">
        <v>18775</v>
      </c>
      <c r="R1244" s="1" t="s">
        <v>14232</v>
      </c>
      <c r="S1244" s="1" t="s">
        <v>1242</v>
      </c>
      <c r="T1244" s="1"/>
      <c r="U1244" s="1"/>
      <c r="V1244" s="1" t="s">
        <v>14238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15203</v>
      </c>
      <c r="F1245" s="1" t="s">
        <v>16256</v>
      </c>
      <c r="G1245" s="1" t="s">
        <v>17307</v>
      </c>
      <c r="H1245" s="1" t="s">
        <v>18340</v>
      </c>
      <c r="I1245" s="1" t="s">
        <v>11063</v>
      </c>
      <c r="J1245" s="1"/>
      <c r="K1245" s="1" t="s">
        <v>18489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18775</v>
      </c>
      <c r="Q1245" s="1" t="s">
        <v>18775</v>
      </c>
      <c r="R1245" s="1" t="s">
        <v>14232</v>
      </c>
      <c r="S1245" s="1" t="s">
        <v>1243</v>
      </c>
      <c r="T1245" s="1"/>
      <c r="U1245" s="1"/>
      <c r="V1245" s="1" t="s">
        <v>14238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15204</v>
      </c>
      <c r="F1246" s="1" t="s">
        <v>16257</v>
      </c>
      <c r="G1246" s="1" t="s">
        <v>17308</v>
      </c>
      <c r="H1246" s="1" t="s">
        <v>18341</v>
      </c>
      <c r="I1246" s="1" t="s">
        <v>11064</v>
      </c>
      <c r="J1246" s="1"/>
      <c r="K1246" s="1" t="s">
        <v>18489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18775</v>
      </c>
      <c r="Q1246" s="1" t="s">
        <v>18775</v>
      </c>
      <c r="R1246" s="1" t="s">
        <v>14232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15205</v>
      </c>
      <c r="F1247" s="1" t="s">
        <v>16258</v>
      </c>
      <c r="G1247" s="1" t="s">
        <v>17309</v>
      </c>
      <c r="H1247" s="1" t="s">
        <v>9458</v>
      </c>
      <c r="I1247" s="1" t="s">
        <v>11065</v>
      </c>
      <c r="J1247" s="1"/>
      <c r="K1247" s="1" t="s">
        <v>18489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18775</v>
      </c>
      <c r="Q1247" s="1" t="s">
        <v>18775</v>
      </c>
      <c r="R1247" s="1" t="s">
        <v>14232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6251</v>
      </c>
      <c r="G1248" s="1" t="s">
        <v>7857</v>
      </c>
      <c r="H1248" s="1" t="s">
        <v>9446</v>
      </c>
      <c r="I1248" s="1" t="s">
        <v>11066</v>
      </c>
      <c r="J1248" s="1"/>
      <c r="K1248" s="1" t="s">
        <v>18489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18776</v>
      </c>
      <c r="Q1248" s="1" t="s">
        <v>19505</v>
      </c>
      <c r="R1248" s="1" t="s">
        <v>14232</v>
      </c>
      <c r="S1248" s="1" t="s">
        <v>1246</v>
      </c>
      <c r="T1248" s="1" t="s">
        <v>19865</v>
      </c>
      <c r="U1248" s="1"/>
      <c r="V1248" s="1" t="s">
        <v>14238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15206</v>
      </c>
      <c r="F1249" s="1" t="s">
        <v>16259</v>
      </c>
      <c r="G1249" s="1" t="s">
        <v>17310</v>
      </c>
      <c r="H1249" s="1" t="s">
        <v>18342</v>
      </c>
      <c r="I1249" s="1" t="s">
        <v>11067</v>
      </c>
      <c r="J1249" s="1"/>
      <c r="K1249" s="1" t="s">
        <v>18489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18776</v>
      </c>
      <c r="Q1249" s="1" t="s">
        <v>19506</v>
      </c>
      <c r="R1249" s="1" t="s">
        <v>14232</v>
      </c>
      <c r="S1249" s="1" t="s">
        <v>1247</v>
      </c>
      <c r="T1249" s="1"/>
      <c r="U1249" s="1"/>
      <c r="V1249" s="1" t="s">
        <v>14238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15207</v>
      </c>
      <c r="F1250" s="1" t="s">
        <v>16260</v>
      </c>
      <c r="G1250" s="1" t="s">
        <v>17311</v>
      </c>
      <c r="H1250" s="1" t="s">
        <v>18343</v>
      </c>
      <c r="I1250" s="1" t="s">
        <v>11068</v>
      </c>
      <c r="J1250" s="1"/>
      <c r="K1250" s="1" t="s">
        <v>18489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18776</v>
      </c>
      <c r="Q1250" s="1" t="s">
        <v>19507</v>
      </c>
      <c r="R1250" s="1" t="s">
        <v>14232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6254</v>
      </c>
      <c r="G1251" s="1" t="s">
        <v>7860</v>
      </c>
      <c r="H1251" s="1" t="s">
        <v>9449</v>
      </c>
      <c r="I1251" s="1" t="s">
        <v>11069</v>
      </c>
      <c r="J1251" s="1"/>
      <c r="K1251" s="1" t="s">
        <v>18489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18776</v>
      </c>
      <c r="Q1251" s="1" t="s">
        <v>19508</v>
      </c>
      <c r="R1251" s="1" t="s">
        <v>14232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15208</v>
      </c>
      <c r="F1252" s="1" t="s">
        <v>16261</v>
      </c>
      <c r="G1252" s="1" t="s">
        <v>17312</v>
      </c>
      <c r="H1252" s="1" t="s">
        <v>18344</v>
      </c>
      <c r="I1252" s="1" t="s">
        <v>11070</v>
      </c>
      <c r="J1252" s="1"/>
      <c r="K1252" s="1" t="s">
        <v>18489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18776</v>
      </c>
      <c r="Q1252" s="1" t="s">
        <v>19509</v>
      </c>
      <c r="R1252" s="1" t="s">
        <v>14232</v>
      </c>
      <c r="S1252" s="1" t="s">
        <v>1250</v>
      </c>
      <c r="T1252" s="1"/>
      <c r="U1252" s="1"/>
      <c r="V1252" s="1" t="s">
        <v>14238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6256</v>
      </c>
      <c r="G1253" s="1" t="s">
        <v>7862</v>
      </c>
      <c r="H1253" s="1" t="s">
        <v>9451</v>
      </c>
      <c r="I1253" s="1" t="s">
        <v>11071</v>
      </c>
      <c r="J1253" s="1"/>
      <c r="K1253" s="1" t="s">
        <v>18489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18777</v>
      </c>
      <c r="Q1253" s="1" t="s">
        <v>18777</v>
      </c>
      <c r="R1253" s="1" t="s">
        <v>14232</v>
      </c>
      <c r="S1253" s="1" t="s">
        <v>1251</v>
      </c>
      <c r="T1253" s="1"/>
      <c r="U1253" s="1" t="s">
        <v>20070</v>
      </c>
      <c r="V1253" s="1" t="s">
        <v>14238</v>
      </c>
      <c r="W1253" s="1" t="s">
        <v>1251</v>
      </c>
      <c r="X1253" s="1"/>
      <c r="Y1253" t="s">
        <v>20299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6257</v>
      </c>
      <c r="G1254" s="1" t="s">
        <v>7863</v>
      </c>
      <c r="H1254" s="1" t="s">
        <v>9452</v>
      </c>
      <c r="I1254" s="1" t="s">
        <v>11072</v>
      </c>
      <c r="J1254" s="1"/>
      <c r="K1254" s="1" t="s">
        <v>18489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18778</v>
      </c>
      <c r="Q1254" s="1" t="s">
        <v>19510</v>
      </c>
      <c r="R1254" s="1" t="s">
        <v>14232</v>
      </c>
      <c r="S1254" s="1" t="s">
        <v>1252</v>
      </c>
      <c r="T1254" s="1" t="s">
        <v>19866</v>
      </c>
      <c r="U1254" s="1"/>
      <c r="V1254" s="1" t="s">
        <v>14238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6258</v>
      </c>
      <c r="G1255" s="1" t="s">
        <v>7864</v>
      </c>
      <c r="H1255" s="1" t="s">
        <v>9453</v>
      </c>
      <c r="I1255" s="1" t="s">
        <v>11073</v>
      </c>
      <c r="J1255" s="1"/>
      <c r="K1255" s="1" t="s">
        <v>18489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18778</v>
      </c>
      <c r="Q1255" s="1" t="s">
        <v>19511</v>
      </c>
      <c r="R1255" s="1" t="s">
        <v>14232</v>
      </c>
      <c r="S1255" s="1" t="s">
        <v>1253</v>
      </c>
      <c r="T1255" s="1"/>
      <c r="U1255" s="1"/>
      <c r="V1255" s="1" t="s">
        <v>14238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6259</v>
      </c>
      <c r="G1256" s="1" t="s">
        <v>7865</v>
      </c>
      <c r="H1256" s="1" t="s">
        <v>9454</v>
      </c>
      <c r="I1256" s="1" t="s">
        <v>11074</v>
      </c>
      <c r="J1256" s="1"/>
      <c r="K1256" s="1" t="s">
        <v>18489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18778</v>
      </c>
      <c r="Q1256" s="1" t="s">
        <v>19512</v>
      </c>
      <c r="R1256" s="1" t="s">
        <v>14232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15209</v>
      </c>
      <c r="F1257" s="1" t="s">
        <v>16262</v>
      </c>
      <c r="G1257" s="1" t="s">
        <v>17313</v>
      </c>
      <c r="H1257" s="1" t="s">
        <v>18345</v>
      </c>
      <c r="I1257" s="1" t="s">
        <v>11075</v>
      </c>
      <c r="J1257" s="1"/>
      <c r="K1257" s="1" t="s">
        <v>18489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18778</v>
      </c>
      <c r="Q1257" s="1" t="s">
        <v>19513</v>
      </c>
      <c r="R1257" s="1" t="s">
        <v>14232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15210</v>
      </c>
      <c r="F1258" s="1" t="s">
        <v>16263</v>
      </c>
      <c r="G1258" s="1" t="s">
        <v>17314</v>
      </c>
      <c r="H1258" s="1" t="s">
        <v>18346</v>
      </c>
      <c r="I1258" s="1" t="s">
        <v>11076</v>
      </c>
      <c r="J1258" s="1"/>
      <c r="K1258" s="1" t="s">
        <v>18489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18778</v>
      </c>
      <c r="Q1258" s="1" t="s">
        <v>19514</v>
      </c>
      <c r="R1258" s="1" t="s">
        <v>14232</v>
      </c>
      <c r="S1258" s="1" t="s">
        <v>1256</v>
      </c>
      <c r="T1258" s="1"/>
      <c r="U1258" s="1"/>
      <c r="V1258" s="1" t="s">
        <v>14238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15211</v>
      </c>
      <c r="F1259" s="1" t="s">
        <v>16264</v>
      </c>
      <c r="G1259" s="1" t="s">
        <v>17315</v>
      </c>
      <c r="H1259" s="1" t="s">
        <v>18347</v>
      </c>
      <c r="I1259" s="1" t="s">
        <v>11077</v>
      </c>
      <c r="J1259" s="1"/>
      <c r="K1259" s="1" t="s">
        <v>18489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18779</v>
      </c>
      <c r="Q1259" s="1" t="s">
        <v>18779</v>
      </c>
      <c r="R1259" s="1" t="s">
        <v>14232</v>
      </c>
      <c r="S1259" s="1" t="s">
        <v>1257</v>
      </c>
      <c r="T1259" s="1"/>
      <c r="U1259" s="1" t="s">
        <v>20071</v>
      </c>
      <c r="V1259" s="1" t="s">
        <v>14238</v>
      </c>
      <c r="W1259" s="1" t="s">
        <v>1257</v>
      </c>
      <c r="X1259" s="1"/>
      <c r="Y1259" t="s">
        <v>20300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15212</v>
      </c>
      <c r="F1260" s="1" t="s">
        <v>16265</v>
      </c>
      <c r="G1260" s="1" t="s">
        <v>17316</v>
      </c>
      <c r="H1260" s="1" t="s">
        <v>18348</v>
      </c>
      <c r="I1260" s="1" t="s">
        <v>11078</v>
      </c>
      <c r="J1260" s="1"/>
      <c r="K1260" s="1" t="s">
        <v>18489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18779</v>
      </c>
      <c r="Q1260" s="1" t="s">
        <v>18779</v>
      </c>
      <c r="R1260" s="1" t="s">
        <v>14232</v>
      </c>
      <c r="S1260" s="1" t="s">
        <v>1258</v>
      </c>
      <c r="T1260" s="1"/>
      <c r="U1260" s="1"/>
      <c r="V1260" s="1" t="s">
        <v>14238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15213</v>
      </c>
      <c r="F1261" s="1" t="s">
        <v>16266</v>
      </c>
      <c r="G1261" s="1" t="s">
        <v>17317</v>
      </c>
      <c r="H1261" s="1" t="s">
        <v>18349</v>
      </c>
      <c r="I1261" s="1" t="s">
        <v>11079</v>
      </c>
      <c r="J1261" s="1"/>
      <c r="K1261" s="1" t="s">
        <v>18489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18780</v>
      </c>
      <c r="Q1261" s="1" t="s">
        <v>19515</v>
      </c>
      <c r="R1261" s="1" t="s">
        <v>14232</v>
      </c>
      <c r="S1261" s="1" t="s">
        <v>1259</v>
      </c>
      <c r="T1261" s="1" t="s">
        <v>19867</v>
      </c>
      <c r="U1261" s="1"/>
      <c r="V1261" s="1" t="s">
        <v>14238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15214</v>
      </c>
      <c r="F1262" s="1" t="s">
        <v>16267</v>
      </c>
      <c r="G1262" s="1" t="s">
        <v>17318</v>
      </c>
      <c r="H1262" s="1" t="s">
        <v>18350</v>
      </c>
      <c r="I1262" s="1" t="s">
        <v>11080</v>
      </c>
      <c r="J1262" s="1"/>
      <c r="K1262" s="1" t="s">
        <v>18489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18780</v>
      </c>
      <c r="Q1262" s="1" t="s">
        <v>19516</v>
      </c>
      <c r="R1262" s="1" t="s">
        <v>14232</v>
      </c>
      <c r="S1262" s="1" t="s">
        <v>1260</v>
      </c>
      <c r="T1262" s="1"/>
      <c r="U1262" s="1"/>
      <c r="V1262" s="1" t="s">
        <v>14238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6266</v>
      </c>
      <c r="G1263" s="1" t="s">
        <v>7872</v>
      </c>
      <c r="H1263" s="1" t="s">
        <v>9461</v>
      </c>
      <c r="I1263" s="1" t="s">
        <v>11081</v>
      </c>
      <c r="J1263" s="1"/>
      <c r="K1263" s="1" t="s">
        <v>18489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18780</v>
      </c>
      <c r="Q1263" s="1" t="s">
        <v>19517</v>
      </c>
      <c r="R1263" s="1" t="s">
        <v>14232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15215</v>
      </c>
      <c r="F1264" s="1" t="s">
        <v>16268</v>
      </c>
      <c r="G1264" s="1" t="s">
        <v>17319</v>
      </c>
      <c r="H1264" s="1" t="s">
        <v>18351</v>
      </c>
      <c r="I1264" s="1" t="s">
        <v>10400</v>
      </c>
      <c r="J1264" s="1"/>
      <c r="K1264" s="1" t="s">
        <v>18489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18780</v>
      </c>
      <c r="Q1264" s="1" t="s">
        <v>19518</v>
      </c>
      <c r="R1264" s="1" t="s">
        <v>14232</v>
      </c>
      <c r="S1264" s="1" t="s">
        <v>1262</v>
      </c>
      <c r="T1264" s="1"/>
      <c r="U1264" s="1"/>
      <c r="V1264" s="1" t="s">
        <v>14238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6268</v>
      </c>
      <c r="G1265" s="1" t="s">
        <v>7874</v>
      </c>
      <c r="H1265" s="1" t="s">
        <v>9463</v>
      </c>
      <c r="I1265" s="1" t="s">
        <v>11082</v>
      </c>
      <c r="J1265" s="1"/>
      <c r="K1265" s="1" t="s">
        <v>18489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18780</v>
      </c>
      <c r="Q1265" s="1" t="s">
        <v>19519</v>
      </c>
      <c r="R1265" s="1" t="s">
        <v>14232</v>
      </c>
      <c r="S1265" s="1" t="s">
        <v>1263</v>
      </c>
      <c r="T1265" s="1"/>
      <c r="U1265" s="1"/>
      <c r="V1265" s="1" t="s">
        <v>14238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6269</v>
      </c>
      <c r="G1266" s="1" t="s">
        <v>4651</v>
      </c>
      <c r="H1266" s="1" t="s">
        <v>9464</v>
      </c>
      <c r="I1266" s="1" t="s">
        <v>11083</v>
      </c>
      <c r="J1266" s="1"/>
      <c r="K1266" s="1" t="s">
        <v>18489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18781</v>
      </c>
      <c r="Q1266" s="1" t="s">
        <v>18781</v>
      </c>
      <c r="R1266" s="1" t="s">
        <v>14232</v>
      </c>
      <c r="S1266" s="1" t="s">
        <v>1264</v>
      </c>
      <c r="T1266" s="1"/>
      <c r="U1266" s="1" t="s">
        <v>20072</v>
      </c>
      <c r="V1266" s="1" t="s">
        <v>14238</v>
      </c>
      <c r="W1266" s="1" t="s">
        <v>1264</v>
      </c>
      <c r="X1266" s="1" t="s">
        <v>20209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15216</v>
      </c>
      <c r="F1267" s="1" t="s">
        <v>15216</v>
      </c>
      <c r="G1267" s="1" t="s">
        <v>17320</v>
      </c>
      <c r="H1267" s="1" t="s">
        <v>18352</v>
      </c>
      <c r="I1267" s="1" t="s">
        <v>11084</v>
      </c>
      <c r="J1267" s="1"/>
      <c r="K1267" s="1" t="s">
        <v>18489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18781</v>
      </c>
      <c r="Q1267" s="1" t="s">
        <v>18781</v>
      </c>
      <c r="R1267" s="1" t="s">
        <v>14232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15217</v>
      </c>
      <c r="F1268" s="1" t="s">
        <v>16269</v>
      </c>
      <c r="G1268" s="1" t="s">
        <v>17321</v>
      </c>
      <c r="H1268" s="1" t="s">
        <v>18353</v>
      </c>
      <c r="I1268" s="1" t="s">
        <v>11085</v>
      </c>
      <c r="J1268" s="1"/>
      <c r="K1268" s="1" t="s">
        <v>18489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18781</v>
      </c>
      <c r="Q1268" s="1" t="s">
        <v>18781</v>
      </c>
      <c r="R1268" s="1" t="s">
        <v>14232</v>
      </c>
      <c r="S1268" s="1" t="s">
        <v>1266</v>
      </c>
      <c r="T1268" s="1"/>
      <c r="U1268" s="1"/>
      <c r="V1268" s="1" t="s">
        <v>14238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15218</v>
      </c>
      <c r="F1269" s="1" t="s">
        <v>16270</v>
      </c>
      <c r="G1269" s="1" t="s">
        <v>17322</v>
      </c>
      <c r="H1269" s="1" t="s">
        <v>18354</v>
      </c>
      <c r="I1269" s="1" t="s">
        <v>11086</v>
      </c>
      <c r="J1269" s="1"/>
      <c r="K1269" s="1" t="s">
        <v>18489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18782</v>
      </c>
      <c r="Q1269" s="1" t="s">
        <v>19520</v>
      </c>
      <c r="R1269" s="1" t="s">
        <v>14232</v>
      </c>
      <c r="S1269" s="1" t="s">
        <v>1267</v>
      </c>
      <c r="T1269" s="1" t="s">
        <v>19868</v>
      </c>
      <c r="U1269" s="1"/>
      <c r="V1269" s="1" t="s">
        <v>14238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15219</v>
      </c>
      <c r="F1270" s="1" t="s">
        <v>16271</v>
      </c>
      <c r="G1270" s="1" t="s">
        <v>17323</v>
      </c>
      <c r="H1270" s="1" t="s">
        <v>18355</v>
      </c>
      <c r="I1270" s="1" t="s">
        <v>11087</v>
      </c>
      <c r="J1270" s="1"/>
      <c r="K1270" s="1" t="s">
        <v>18489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18783</v>
      </c>
      <c r="Q1270" s="1" t="s">
        <v>18783</v>
      </c>
      <c r="R1270" s="1" t="s">
        <v>14232</v>
      </c>
      <c r="S1270" s="1" t="s">
        <v>1268</v>
      </c>
      <c r="T1270" s="1"/>
      <c r="U1270" s="1" t="s">
        <v>20073</v>
      </c>
      <c r="V1270" s="1" t="s">
        <v>14238</v>
      </c>
      <c r="W1270" s="1" t="s">
        <v>1268</v>
      </c>
      <c r="X1270" s="1"/>
      <c r="Y1270" t="s">
        <v>20301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6273</v>
      </c>
      <c r="G1271" s="1" t="s">
        <v>7879</v>
      </c>
      <c r="H1271" s="1" t="s">
        <v>9469</v>
      </c>
      <c r="I1271" s="1" t="s">
        <v>11088</v>
      </c>
      <c r="J1271" s="1"/>
      <c r="K1271" s="1" t="s">
        <v>18489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18784</v>
      </c>
      <c r="Q1271" s="1" t="s">
        <v>19521</v>
      </c>
      <c r="R1271" s="1" t="s">
        <v>14232</v>
      </c>
      <c r="S1271" s="1" t="s">
        <v>1269</v>
      </c>
      <c r="T1271" s="1" t="s">
        <v>19869</v>
      </c>
      <c r="U1271" s="1"/>
      <c r="V1271" s="1" t="s">
        <v>14238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15220</v>
      </c>
      <c r="F1272" s="1" t="s">
        <v>16272</v>
      </c>
      <c r="G1272" s="1" t="s">
        <v>17324</v>
      </c>
      <c r="H1272" s="1" t="s">
        <v>18356</v>
      </c>
      <c r="I1272" s="1" t="s">
        <v>11089</v>
      </c>
      <c r="J1272" s="1"/>
      <c r="K1272" s="1" t="s">
        <v>18489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18784</v>
      </c>
      <c r="Q1272" s="1" t="s">
        <v>19522</v>
      </c>
      <c r="R1272" s="1" t="s">
        <v>14232</v>
      </c>
      <c r="S1272" s="1" t="s">
        <v>1270</v>
      </c>
      <c r="T1272" s="1"/>
      <c r="U1272" s="1"/>
      <c r="V1272" s="1" t="s">
        <v>14238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15221</v>
      </c>
      <c r="F1273" s="1" t="s">
        <v>16273</v>
      </c>
      <c r="G1273" s="1" t="s">
        <v>17325</v>
      </c>
      <c r="H1273" s="1" t="s">
        <v>18357</v>
      </c>
      <c r="I1273" s="1" t="s">
        <v>11090</v>
      </c>
      <c r="J1273" s="1"/>
      <c r="K1273" s="1" t="s">
        <v>18489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18784</v>
      </c>
      <c r="Q1273" s="1" t="s">
        <v>19523</v>
      </c>
      <c r="R1273" s="1" t="s">
        <v>14232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7882</v>
      </c>
      <c r="H1274" s="1" t="s">
        <v>9472</v>
      </c>
      <c r="I1274" s="1" t="s">
        <v>11091</v>
      </c>
      <c r="J1274" s="1"/>
      <c r="K1274" s="1" t="s">
        <v>18489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18784</v>
      </c>
      <c r="Q1274" s="1" t="s">
        <v>19524</v>
      </c>
      <c r="R1274" s="1" t="s">
        <v>14232</v>
      </c>
      <c r="S1274" s="1" t="s">
        <v>1272</v>
      </c>
      <c r="T1274" s="1"/>
      <c r="U1274" s="1"/>
      <c r="V1274" s="1" t="s">
        <v>14238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15222</v>
      </c>
      <c r="F1275" s="1" t="s">
        <v>16274</v>
      </c>
      <c r="G1275" s="1" t="s">
        <v>17326</v>
      </c>
      <c r="H1275" s="1" t="s">
        <v>18358</v>
      </c>
      <c r="I1275" s="1" t="s">
        <v>11092</v>
      </c>
      <c r="J1275" s="1"/>
      <c r="K1275" s="1" t="s">
        <v>18489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18785</v>
      </c>
      <c r="Q1275" s="1" t="s">
        <v>18785</v>
      </c>
      <c r="R1275" s="1" t="s">
        <v>14232</v>
      </c>
      <c r="S1275" s="1" t="s">
        <v>1273</v>
      </c>
      <c r="T1275" s="1"/>
      <c r="U1275" s="1" t="s">
        <v>20074</v>
      </c>
      <c r="V1275" s="1" t="s">
        <v>14238</v>
      </c>
      <c r="W1275" s="1" t="s">
        <v>1273</v>
      </c>
      <c r="X1275" s="1" t="s">
        <v>20210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6278</v>
      </c>
      <c r="G1276" s="1" t="s">
        <v>7884</v>
      </c>
      <c r="H1276" s="1" t="s">
        <v>9474</v>
      </c>
      <c r="I1276" s="1" t="s">
        <v>11093</v>
      </c>
      <c r="J1276" s="1"/>
      <c r="K1276" s="1" t="s">
        <v>18489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18785</v>
      </c>
      <c r="Q1276" s="1" t="s">
        <v>18785</v>
      </c>
      <c r="R1276" s="1" t="s">
        <v>14232</v>
      </c>
      <c r="S1276" s="1" t="s">
        <v>1274</v>
      </c>
      <c r="T1276" s="1"/>
      <c r="U1276" s="1"/>
      <c r="V1276" s="1" t="s">
        <v>14238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15223</v>
      </c>
      <c r="F1277" s="1" t="s">
        <v>16275</v>
      </c>
      <c r="G1277" s="1" t="s">
        <v>17327</v>
      </c>
      <c r="H1277" s="1" t="s">
        <v>18359</v>
      </c>
      <c r="I1277" s="1" t="s">
        <v>11094</v>
      </c>
      <c r="J1277" s="1"/>
      <c r="K1277" s="1" t="s">
        <v>18489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18785</v>
      </c>
      <c r="Q1277" s="1" t="s">
        <v>18785</v>
      </c>
      <c r="R1277" s="1" t="s">
        <v>14232</v>
      </c>
      <c r="S1277" s="1" t="s">
        <v>1275</v>
      </c>
      <c r="T1277" s="1"/>
      <c r="U1277" s="1"/>
      <c r="V1277" s="1" t="s">
        <v>14238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15224</v>
      </c>
      <c r="F1278" s="1" t="s">
        <v>16276</v>
      </c>
      <c r="G1278" s="1" t="s">
        <v>17328</v>
      </c>
      <c r="H1278" s="1" t="s">
        <v>18360</v>
      </c>
      <c r="I1278" s="1" t="s">
        <v>11095</v>
      </c>
      <c r="J1278" s="1"/>
      <c r="K1278" s="1" t="s">
        <v>18489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18785</v>
      </c>
      <c r="Q1278" s="1" t="s">
        <v>18785</v>
      </c>
      <c r="R1278" s="1" t="s">
        <v>14232</v>
      </c>
      <c r="S1278" s="1" t="s">
        <v>1276</v>
      </c>
      <c r="T1278" s="1"/>
      <c r="U1278" s="1"/>
      <c r="V1278" s="1" t="s">
        <v>14238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15225</v>
      </c>
      <c r="F1279" s="1" t="s">
        <v>16277</v>
      </c>
      <c r="G1279" s="1" t="s">
        <v>17329</v>
      </c>
      <c r="H1279" s="1" t="s">
        <v>18361</v>
      </c>
      <c r="I1279" s="1" t="s">
        <v>11096</v>
      </c>
      <c r="J1279" s="1"/>
      <c r="K1279" s="1" t="s">
        <v>18489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18785</v>
      </c>
      <c r="Q1279" s="1" t="s">
        <v>18785</v>
      </c>
      <c r="R1279" s="1" t="s">
        <v>14232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15226</v>
      </c>
      <c r="F1280" s="1" t="s">
        <v>16278</v>
      </c>
      <c r="G1280" s="1" t="s">
        <v>15226</v>
      </c>
      <c r="H1280" s="1" t="s">
        <v>18362</v>
      </c>
      <c r="I1280" s="1" t="s">
        <v>11097</v>
      </c>
      <c r="J1280" s="1"/>
      <c r="K1280" s="1" t="s">
        <v>18489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18785</v>
      </c>
      <c r="Q1280" s="1" t="s">
        <v>18785</v>
      </c>
      <c r="R1280" s="1" t="s">
        <v>14232</v>
      </c>
      <c r="S1280" s="1" t="s">
        <v>1278</v>
      </c>
      <c r="T1280" s="1"/>
      <c r="U1280" s="1"/>
      <c r="V1280" s="1" t="s">
        <v>14238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6283</v>
      </c>
      <c r="G1281" s="1" t="s">
        <v>7888</v>
      </c>
      <c r="H1281" s="1" t="s">
        <v>9479</v>
      </c>
      <c r="I1281" s="1" t="s">
        <v>11098</v>
      </c>
      <c r="J1281" s="1"/>
      <c r="K1281" s="1" t="s">
        <v>18489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18786</v>
      </c>
      <c r="Q1281" s="1" t="s">
        <v>19525</v>
      </c>
      <c r="R1281" s="1" t="s">
        <v>14232</v>
      </c>
      <c r="S1281" s="1" t="s">
        <v>1279</v>
      </c>
      <c r="T1281" s="1" t="s">
        <v>19870</v>
      </c>
      <c r="U1281" s="1"/>
      <c r="V1281" s="1" t="s">
        <v>14238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15227</v>
      </c>
      <c r="F1282" s="1" t="s">
        <v>16279</v>
      </c>
      <c r="G1282" s="1" t="s">
        <v>17330</v>
      </c>
      <c r="H1282" s="1" t="s">
        <v>18363</v>
      </c>
      <c r="I1282" s="1" t="s">
        <v>11099</v>
      </c>
      <c r="J1282" s="1"/>
      <c r="K1282" s="1" t="s">
        <v>18489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18787</v>
      </c>
      <c r="Q1282" s="1" t="s">
        <v>18787</v>
      </c>
      <c r="R1282" s="1" t="s">
        <v>14232</v>
      </c>
      <c r="S1282" s="1" t="s">
        <v>1280</v>
      </c>
      <c r="T1282" s="1"/>
      <c r="U1282" s="1" t="s">
        <v>20075</v>
      </c>
      <c r="V1282" s="1" t="s">
        <v>14238</v>
      </c>
      <c r="W1282" s="1" t="s">
        <v>1280</v>
      </c>
      <c r="X1282" s="1"/>
      <c r="Y1282" t="s">
        <v>20302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6285</v>
      </c>
      <c r="G1283" s="1" t="s">
        <v>7890</v>
      </c>
      <c r="H1283" s="1" t="s">
        <v>9481</v>
      </c>
      <c r="I1283" s="1" t="s">
        <v>11100</v>
      </c>
      <c r="J1283" s="1"/>
      <c r="K1283" s="1" t="s">
        <v>18489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18787</v>
      </c>
      <c r="Q1283" s="1" t="s">
        <v>18787</v>
      </c>
      <c r="R1283" s="1" t="s">
        <v>14232</v>
      </c>
      <c r="S1283" s="1" t="s">
        <v>1281</v>
      </c>
      <c r="T1283" s="1"/>
      <c r="U1283" s="1"/>
      <c r="V1283" s="1" t="s">
        <v>14238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6286</v>
      </c>
      <c r="G1284" s="1" t="s">
        <v>7891</v>
      </c>
      <c r="H1284" s="1" t="s">
        <v>9482</v>
      </c>
      <c r="I1284" s="1" t="s">
        <v>11101</v>
      </c>
      <c r="J1284" s="1"/>
      <c r="K1284" s="1" t="s">
        <v>18489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18787</v>
      </c>
      <c r="Q1284" s="1" t="s">
        <v>18787</v>
      </c>
      <c r="R1284" s="1" t="s">
        <v>14232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6287</v>
      </c>
      <c r="G1285" s="1" t="s">
        <v>7892</v>
      </c>
      <c r="H1285" s="1" t="s">
        <v>9483</v>
      </c>
      <c r="I1285" s="1" t="s">
        <v>10882</v>
      </c>
      <c r="J1285" s="1"/>
      <c r="K1285" s="1" t="s">
        <v>18489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18787</v>
      </c>
      <c r="Q1285" s="1" t="s">
        <v>18787</v>
      </c>
      <c r="R1285" s="1" t="s">
        <v>14232</v>
      </c>
      <c r="S1285" s="1" t="s">
        <v>1283</v>
      </c>
      <c r="T1285" s="1"/>
      <c r="U1285" s="1"/>
      <c r="V1285" s="1" t="s">
        <v>14238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15228</v>
      </c>
      <c r="F1286" s="1" t="s">
        <v>16280</v>
      </c>
      <c r="G1286" s="1" t="s">
        <v>17331</v>
      </c>
      <c r="H1286" s="1" t="s">
        <v>18364</v>
      </c>
      <c r="I1286" s="1" t="s">
        <v>11102</v>
      </c>
      <c r="J1286" s="1"/>
      <c r="K1286" s="1" t="s">
        <v>18489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18788</v>
      </c>
      <c r="Q1286" s="1" t="s">
        <v>19526</v>
      </c>
      <c r="R1286" s="1" t="s">
        <v>14232</v>
      </c>
      <c r="S1286" s="1" t="s">
        <v>1284</v>
      </c>
      <c r="T1286" s="1" t="s">
        <v>19871</v>
      </c>
      <c r="U1286" s="1"/>
      <c r="V1286" s="1" t="s">
        <v>14238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15229</v>
      </c>
      <c r="F1287" s="1" t="s">
        <v>16281</v>
      </c>
      <c r="G1287" s="1" t="s">
        <v>15229</v>
      </c>
      <c r="H1287" s="1" t="s">
        <v>18365</v>
      </c>
      <c r="I1287" s="1" t="s">
        <v>11103</v>
      </c>
      <c r="J1287" s="1"/>
      <c r="K1287" s="1" t="s">
        <v>18489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18788</v>
      </c>
      <c r="Q1287" s="1" t="s">
        <v>19527</v>
      </c>
      <c r="R1287" s="1" t="s">
        <v>14232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7894</v>
      </c>
      <c r="H1288" s="1" t="s">
        <v>9486</v>
      </c>
      <c r="I1288" s="1" t="s">
        <v>11104</v>
      </c>
      <c r="J1288" s="1"/>
      <c r="K1288" s="1" t="s">
        <v>18489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18788</v>
      </c>
      <c r="Q1288" s="1" t="s">
        <v>19528</v>
      </c>
      <c r="R1288" s="1" t="s">
        <v>14232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15230</v>
      </c>
      <c r="F1289" s="1" t="s">
        <v>16282</v>
      </c>
      <c r="G1289" s="1" t="s">
        <v>17332</v>
      </c>
      <c r="H1289" s="1" t="s">
        <v>18366</v>
      </c>
      <c r="I1289" s="1" t="s">
        <v>11105</v>
      </c>
      <c r="J1289" s="1"/>
      <c r="K1289" s="1" t="s">
        <v>18489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18788</v>
      </c>
      <c r="Q1289" s="1" t="s">
        <v>19529</v>
      </c>
      <c r="R1289" s="1" t="s">
        <v>14232</v>
      </c>
      <c r="S1289" s="1" t="s">
        <v>1287</v>
      </c>
      <c r="T1289" s="1"/>
      <c r="U1289" s="1"/>
      <c r="V1289" s="1" t="s">
        <v>14238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6292</v>
      </c>
      <c r="G1290" s="1" t="s">
        <v>7896</v>
      </c>
      <c r="H1290" s="1" t="s">
        <v>9488</v>
      </c>
      <c r="I1290" s="1" t="s">
        <v>11106</v>
      </c>
      <c r="J1290" s="1"/>
      <c r="K1290" s="1" t="s">
        <v>18489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18788</v>
      </c>
      <c r="Q1290" s="1" t="s">
        <v>19530</v>
      </c>
      <c r="R1290" s="1" t="s">
        <v>14232</v>
      </c>
      <c r="S1290" s="1" t="s">
        <v>1288</v>
      </c>
      <c r="T1290" s="1"/>
      <c r="U1290" s="1"/>
      <c r="V1290" s="1" t="s">
        <v>14238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15231</v>
      </c>
      <c r="F1291" s="1" t="s">
        <v>16283</v>
      </c>
      <c r="G1291" s="1" t="s">
        <v>17333</v>
      </c>
      <c r="H1291" s="1" t="s">
        <v>18367</v>
      </c>
      <c r="I1291" s="1" t="s">
        <v>11107</v>
      </c>
      <c r="J1291" s="1"/>
      <c r="K1291" s="1" t="s">
        <v>18489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18788</v>
      </c>
      <c r="Q1291" s="1" t="s">
        <v>19531</v>
      </c>
      <c r="R1291" s="1" t="s">
        <v>14232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15232</v>
      </c>
      <c r="F1292" s="1" t="s">
        <v>16284</v>
      </c>
      <c r="G1292" s="1" t="s">
        <v>17334</v>
      </c>
      <c r="H1292" s="1" t="s">
        <v>18368</v>
      </c>
      <c r="I1292" s="1" t="s">
        <v>11108</v>
      </c>
      <c r="J1292" s="1"/>
      <c r="K1292" s="1" t="s">
        <v>18489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18789</v>
      </c>
      <c r="Q1292" s="1" t="s">
        <v>18789</v>
      </c>
      <c r="R1292" s="1" t="s">
        <v>14232</v>
      </c>
      <c r="S1292" s="1" t="s">
        <v>1290</v>
      </c>
      <c r="T1292" s="1"/>
      <c r="U1292" s="1" t="s">
        <v>20076</v>
      </c>
      <c r="V1292" s="1" t="s">
        <v>14238</v>
      </c>
      <c r="W1292" s="1" t="s">
        <v>1290</v>
      </c>
      <c r="X1292" s="1" t="s">
        <v>20211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15233</v>
      </c>
      <c r="F1293" s="1" t="s">
        <v>16285</v>
      </c>
      <c r="G1293" s="1" t="s">
        <v>17335</v>
      </c>
      <c r="H1293" s="1" t="s">
        <v>18369</v>
      </c>
      <c r="I1293" s="1" t="s">
        <v>11109</v>
      </c>
      <c r="J1293" s="1"/>
      <c r="K1293" s="1" t="s">
        <v>18489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18790</v>
      </c>
      <c r="Q1293" s="1" t="s">
        <v>19532</v>
      </c>
      <c r="R1293" s="1" t="s">
        <v>14232</v>
      </c>
      <c r="S1293" s="1" t="s">
        <v>1291</v>
      </c>
      <c r="T1293" s="1" t="s">
        <v>19872</v>
      </c>
      <c r="U1293" s="1"/>
      <c r="V1293" s="1" t="s">
        <v>14238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6296</v>
      </c>
      <c r="G1294" s="1" t="s">
        <v>7900</v>
      </c>
      <c r="H1294" s="1" t="s">
        <v>9492</v>
      </c>
      <c r="I1294" s="1" t="s">
        <v>11110</v>
      </c>
      <c r="J1294" s="1"/>
      <c r="K1294" s="1" t="s">
        <v>18489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18790</v>
      </c>
      <c r="Q1294" s="1" t="s">
        <v>19533</v>
      </c>
      <c r="R1294" s="1" t="s">
        <v>14232</v>
      </c>
      <c r="S1294" s="1" t="s">
        <v>1292</v>
      </c>
      <c r="T1294" s="1"/>
      <c r="U1294" s="1"/>
      <c r="V1294" s="1" t="s">
        <v>14238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15234</v>
      </c>
      <c r="F1295" s="1" t="s">
        <v>16286</v>
      </c>
      <c r="G1295" s="1" t="s">
        <v>17336</v>
      </c>
      <c r="H1295" s="1" t="s">
        <v>18370</v>
      </c>
      <c r="I1295" s="1" t="s">
        <v>11111</v>
      </c>
      <c r="J1295" s="1"/>
      <c r="K1295" s="1" t="s">
        <v>18489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18790</v>
      </c>
      <c r="Q1295" s="1" t="s">
        <v>19534</v>
      </c>
      <c r="R1295" s="1" t="s">
        <v>14232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6298</v>
      </c>
      <c r="G1296" s="1" t="s">
        <v>7902</v>
      </c>
      <c r="H1296" s="1" t="s">
        <v>9494</v>
      </c>
      <c r="I1296" s="1" t="s">
        <v>11112</v>
      </c>
      <c r="J1296" s="1"/>
      <c r="K1296" s="1" t="s">
        <v>18489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18791</v>
      </c>
      <c r="Q1296" s="1" t="s">
        <v>18791</v>
      </c>
      <c r="R1296" s="1" t="s">
        <v>14232</v>
      </c>
      <c r="S1296" s="1" t="s">
        <v>1294</v>
      </c>
      <c r="T1296" s="1"/>
      <c r="U1296" s="1" t="s">
        <v>20077</v>
      </c>
      <c r="V1296" s="1" t="s">
        <v>14238</v>
      </c>
      <c r="W1296" s="1" t="s">
        <v>1294</v>
      </c>
      <c r="X1296" s="1"/>
      <c r="Y1296" t="s">
        <v>20303</v>
      </c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15235</v>
      </c>
      <c r="F1297" s="1" t="s">
        <v>16287</v>
      </c>
      <c r="G1297" s="1" t="s">
        <v>17337</v>
      </c>
      <c r="H1297" s="1" t="s">
        <v>18371</v>
      </c>
      <c r="I1297" s="1" t="s">
        <v>11113</v>
      </c>
      <c r="J1297" s="1"/>
      <c r="K1297" s="1" t="s">
        <v>18489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18791</v>
      </c>
      <c r="Q1297" s="1" t="s">
        <v>18791</v>
      </c>
      <c r="R1297" s="1" t="s">
        <v>14232</v>
      </c>
      <c r="S1297" s="1" t="s">
        <v>1295</v>
      </c>
      <c r="T1297" s="1"/>
      <c r="U1297" s="1"/>
      <c r="V1297" s="1" t="s">
        <v>14238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15236</v>
      </c>
      <c r="F1298" s="1" t="s">
        <v>16288</v>
      </c>
      <c r="G1298" s="1" t="s">
        <v>17338</v>
      </c>
      <c r="H1298" s="1" t="s">
        <v>18372</v>
      </c>
      <c r="I1298" s="1" t="s">
        <v>10894</v>
      </c>
      <c r="J1298" s="1"/>
      <c r="K1298" s="1" t="s">
        <v>18489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18791</v>
      </c>
      <c r="Q1298" s="1" t="s">
        <v>18791</v>
      </c>
      <c r="R1298" s="1" t="s">
        <v>14232</v>
      </c>
      <c r="S1298" s="1" t="s">
        <v>1296</v>
      </c>
      <c r="T1298" s="1"/>
      <c r="U1298" s="1"/>
      <c r="V1298" s="1" t="s">
        <v>14238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6301</v>
      </c>
      <c r="G1299" s="1" t="s">
        <v>7905</v>
      </c>
      <c r="H1299" s="1" t="s">
        <v>9497</v>
      </c>
      <c r="I1299" s="1" t="s">
        <v>11114</v>
      </c>
      <c r="J1299" s="1"/>
      <c r="K1299" s="1" t="s">
        <v>18489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18791</v>
      </c>
      <c r="Q1299" s="1" t="s">
        <v>18791</v>
      </c>
      <c r="R1299" s="1" t="s">
        <v>14232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6302</v>
      </c>
      <c r="G1300" s="1" t="s">
        <v>7906</v>
      </c>
      <c r="H1300" s="1" t="s">
        <v>9498</v>
      </c>
      <c r="I1300" s="1" t="s">
        <v>11115</v>
      </c>
      <c r="J1300" s="1"/>
      <c r="K1300" s="1" t="s">
        <v>18489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18791</v>
      </c>
      <c r="Q1300" s="1" t="s">
        <v>18791</v>
      </c>
      <c r="R1300" s="1" t="s">
        <v>14232</v>
      </c>
      <c r="S1300" s="1" t="s">
        <v>1298</v>
      </c>
      <c r="T1300" s="1"/>
      <c r="U1300" s="1"/>
      <c r="V1300" s="1" t="s">
        <v>14238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15237</v>
      </c>
      <c r="F1301" s="1" t="s">
        <v>16289</v>
      </c>
      <c r="G1301" s="1" t="s">
        <v>17339</v>
      </c>
      <c r="H1301" s="1" t="s">
        <v>18373</v>
      </c>
      <c r="I1301" s="1" t="s">
        <v>11116</v>
      </c>
      <c r="J1301" s="1"/>
      <c r="K1301" s="1" t="s">
        <v>18489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18792</v>
      </c>
      <c r="Q1301" s="1" t="s">
        <v>19535</v>
      </c>
      <c r="R1301" s="1" t="s">
        <v>14232</v>
      </c>
      <c r="S1301" s="1" t="s">
        <v>1299</v>
      </c>
      <c r="T1301" s="1" t="s">
        <v>19873</v>
      </c>
      <c r="U1301" s="1"/>
      <c r="V1301" s="1" t="s">
        <v>14238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15238</v>
      </c>
      <c r="F1302" s="1" t="s">
        <v>16290</v>
      </c>
      <c r="G1302" s="1" t="s">
        <v>17340</v>
      </c>
      <c r="H1302" s="1" t="s">
        <v>18374</v>
      </c>
      <c r="I1302" s="1" t="s">
        <v>11117</v>
      </c>
      <c r="J1302" s="1"/>
      <c r="K1302" s="1" t="s">
        <v>18489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18792</v>
      </c>
      <c r="Q1302" s="1" t="s">
        <v>19536</v>
      </c>
      <c r="R1302" s="1" t="s">
        <v>14232</v>
      </c>
      <c r="S1302" s="1" t="s">
        <v>1300</v>
      </c>
      <c r="T1302" s="1"/>
      <c r="U1302" s="1"/>
      <c r="V1302" s="1" t="s">
        <v>14238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6305</v>
      </c>
      <c r="G1303" s="1" t="s">
        <v>7909</v>
      </c>
      <c r="H1303" s="1" t="s">
        <v>9501</v>
      </c>
      <c r="I1303" s="1" t="s">
        <v>11118</v>
      </c>
      <c r="J1303" s="1"/>
      <c r="K1303" s="1" t="s">
        <v>18489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18792</v>
      </c>
      <c r="Q1303" s="1" t="s">
        <v>19537</v>
      </c>
      <c r="R1303" s="1" t="s">
        <v>14232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6306</v>
      </c>
      <c r="G1304" s="1" t="s">
        <v>7910</v>
      </c>
      <c r="H1304" s="1" t="s">
        <v>9502</v>
      </c>
      <c r="I1304" s="1" t="s">
        <v>11119</v>
      </c>
      <c r="J1304" s="1"/>
      <c r="K1304" s="1" t="s">
        <v>18489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18792</v>
      </c>
      <c r="Q1304" s="1" t="s">
        <v>19538</v>
      </c>
      <c r="R1304" s="1" t="s">
        <v>14232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15239</v>
      </c>
      <c r="F1305" s="1" t="s">
        <v>16291</v>
      </c>
      <c r="G1305" s="1" t="s">
        <v>17341</v>
      </c>
      <c r="H1305" s="1" t="s">
        <v>18375</v>
      </c>
      <c r="I1305" s="1" t="s">
        <v>11120</v>
      </c>
      <c r="J1305" s="1"/>
      <c r="K1305" s="1" t="s">
        <v>18489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18792</v>
      </c>
      <c r="Q1305" s="1" t="s">
        <v>19539</v>
      </c>
      <c r="R1305" s="1" t="s">
        <v>14232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6308</v>
      </c>
      <c r="G1306" s="1" t="s">
        <v>7912</v>
      </c>
      <c r="H1306" s="1" t="s">
        <v>9504</v>
      </c>
      <c r="I1306" s="1" t="s">
        <v>11121</v>
      </c>
      <c r="J1306" s="1"/>
      <c r="K1306" s="1" t="s">
        <v>18489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18792</v>
      </c>
      <c r="Q1306" s="1" t="s">
        <v>19540</v>
      </c>
      <c r="R1306" s="1" t="s">
        <v>14232</v>
      </c>
      <c r="S1306" s="1" t="s">
        <v>1304</v>
      </c>
      <c r="T1306" s="1"/>
      <c r="U1306" s="1"/>
      <c r="V1306" s="1" t="s">
        <v>14238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15240</v>
      </c>
      <c r="F1307" s="1" t="s">
        <v>16292</v>
      </c>
      <c r="G1307" s="1" t="s">
        <v>17342</v>
      </c>
      <c r="H1307" s="1" t="s">
        <v>18376</v>
      </c>
      <c r="I1307" s="1" t="s">
        <v>11122</v>
      </c>
      <c r="J1307" s="1"/>
      <c r="K1307" s="1" t="s">
        <v>18489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18793</v>
      </c>
      <c r="Q1307" s="1" t="s">
        <v>18793</v>
      </c>
      <c r="R1307" s="1" t="s">
        <v>14232</v>
      </c>
      <c r="S1307" s="1" t="s">
        <v>1305</v>
      </c>
      <c r="T1307" s="1"/>
      <c r="U1307" s="1" t="s">
        <v>20078</v>
      </c>
      <c r="V1307" s="1" t="s">
        <v>14238</v>
      </c>
      <c r="W1307" s="1" t="s">
        <v>1305</v>
      </c>
      <c r="X1307" s="1" t="s">
        <v>20212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6310</v>
      </c>
      <c r="G1308" s="1" t="s">
        <v>7914</v>
      </c>
      <c r="H1308" s="1" t="s">
        <v>9506</v>
      </c>
      <c r="I1308" s="1" t="s">
        <v>11123</v>
      </c>
      <c r="J1308" s="1"/>
      <c r="K1308" s="1" t="s">
        <v>18489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18793</v>
      </c>
      <c r="Q1308" s="1" t="s">
        <v>18793</v>
      </c>
      <c r="R1308" s="1" t="s">
        <v>14232</v>
      </c>
      <c r="S1308" s="1" t="s">
        <v>1306</v>
      </c>
      <c r="T1308" s="1"/>
      <c r="U1308" s="1"/>
      <c r="V1308" s="1" t="s">
        <v>14238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6311</v>
      </c>
      <c r="G1309" s="1" t="s">
        <v>7915</v>
      </c>
      <c r="H1309" s="1" t="s">
        <v>9507</v>
      </c>
      <c r="I1309" s="1" t="s">
        <v>11124</v>
      </c>
      <c r="J1309" s="1"/>
      <c r="K1309" s="1" t="s">
        <v>18489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18793</v>
      </c>
      <c r="Q1309" s="1" t="s">
        <v>18793</v>
      </c>
      <c r="R1309" s="1" t="s">
        <v>14232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6312</v>
      </c>
      <c r="G1310" s="1" t="s">
        <v>7916</v>
      </c>
      <c r="H1310" s="1" t="s">
        <v>9508</v>
      </c>
      <c r="I1310" s="1" t="s">
        <v>11125</v>
      </c>
      <c r="J1310" s="1"/>
      <c r="K1310" s="1" t="s">
        <v>18489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18793</v>
      </c>
      <c r="Q1310" s="1" t="s">
        <v>18793</v>
      </c>
      <c r="R1310" s="1" t="s">
        <v>14232</v>
      </c>
      <c r="S1310" s="1" t="s">
        <v>1308</v>
      </c>
      <c r="T1310" s="1"/>
      <c r="U1310" s="1"/>
      <c r="V1310" s="1" t="s">
        <v>14238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15241</v>
      </c>
      <c r="F1311" s="1" t="s">
        <v>16293</v>
      </c>
      <c r="G1311" s="1" t="s">
        <v>17343</v>
      </c>
      <c r="H1311" s="1" t="s">
        <v>18377</v>
      </c>
      <c r="I1311" s="1" t="s">
        <v>11126</v>
      </c>
      <c r="J1311" s="1"/>
      <c r="K1311" s="1" t="s">
        <v>18489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18793</v>
      </c>
      <c r="Q1311" s="1" t="s">
        <v>18793</v>
      </c>
      <c r="R1311" s="1" t="s">
        <v>14232</v>
      </c>
      <c r="S1311" s="1" t="s">
        <v>1309</v>
      </c>
      <c r="T1311" s="1"/>
      <c r="U1311" s="1"/>
      <c r="V1311" s="1" t="s">
        <v>14238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15242</v>
      </c>
      <c r="F1312" s="1" t="s">
        <v>16294</v>
      </c>
      <c r="G1312" s="1" t="s">
        <v>17344</v>
      </c>
      <c r="H1312" s="1" t="s">
        <v>18378</v>
      </c>
      <c r="I1312" s="1" t="s">
        <v>11127</v>
      </c>
      <c r="J1312" s="1"/>
      <c r="K1312" s="1" t="s">
        <v>18489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18794</v>
      </c>
      <c r="Q1312" s="1" t="s">
        <v>19541</v>
      </c>
      <c r="R1312" s="1" t="s">
        <v>14232</v>
      </c>
      <c r="S1312" s="1" t="s">
        <v>1310</v>
      </c>
      <c r="T1312" s="1" t="s">
        <v>19874</v>
      </c>
      <c r="U1312" s="1"/>
      <c r="V1312" s="1" t="s">
        <v>14238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6315</v>
      </c>
      <c r="G1313" s="1" t="s">
        <v>7919</v>
      </c>
      <c r="H1313" s="1" t="s">
        <v>9511</v>
      </c>
      <c r="I1313" s="1" t="s">
        <v>11068</v>
      </c>
      <c r="J1313" s="1"/>
      <c r="K1313" s="1" t="s">
        <v>18489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18794</v>
      </c>
      <c r="Q1313" s="1" t="s">
        <v>19542</v>
      </c>
      <c r="R1313" s="1" t="s">
        <v>14232</v>
      </c>
      <c r="S1313" s="1" t="s">
        <v>1311</v>
      </c>
      <c r="T1313" s="1"/>
      <c r="U1313" s="1"/>
      <c r="V1313" s="1" t="s">
        <v>14238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7920</v>
      </c>
      <c r="H1314" s="1" t="s">
        <v>9512</v>
      </c>
      <c r="I1314" s="1" t="s">
        <v>10655</v>
      </c>
      <c r="J1314" s="1"/>
      <c r="K1314" s="1" t="s">
        <v>18489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18795</v>
      </c>
      <c r="Q1314" s="1" t="s">
        <v>18795</v>
      </c>
      <c r="R1314" s="1" t="s">
        <v>14232</v>
      </c>
      <c r="S1314" s="1" t="s">
        <v>1312</v>
      </c>
      <c r="T1314" s="1"/>
      <c r="U1314" s="1" t="s">
        <v>20079</v>
      </c>
      <c r="V1314" s="1" t="s">
        <v>14238</v>
      </c>
      <c r="W1314" s="1" t="s">
        <v>1312</v>
      </c>
      <c r="X1314" s="1"/>
      <c r="Y1314" t="s">
        <v>20304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15243</v>
      </c>
      <c r="F1315" s="1" t="s">
        <v>16295</v>
      </c>
      <c r="G1315" s="1" t="s">
        <v>17345</v>
      </c>
      <c r="H1315" s="1" t="s">
        <v>18379</v>
      </c>
      <c r="I1315" s="1" t="s">
        <v>11128</v>
      </c>
      <c r="J1315" s="1"/>
      <c r="K1315" s="1" t="s">
        <v>18489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18796</v>
      </c>
      <c r="Q1315" s="1" t="s">
        <v>19543</v>
      </c>
      <c r="R1315" s="1" t="s">
        <v>14232</v>
      </c>
      <c r="S1315" s="1" t="s">
        <v>1313</v>
      </c>
      <c r="T1315" s="1" t="s">
        <v>19875</v>
      </c>
      <c r="U1315" s="1"/>
      <c r="V1315" s="1" t="s">
        <v>14238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6318</v>
      </c>
      <c r="G1316" s="1" t="s">
        <v>7922</v>
      </c>
      <c r="H1316" s="1" t="s">
        <v>9514</v>
      </c>
      <c r="I1316" s="1" t="s">
        <v>11129</v>
      </c>
      <c r="J1316" s="1"/>
      <c r="K1316" s="1" t="s">
        <v>18489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18797</v>
      </c>
      <c r="Q1316" s="1" t="s">
        <v>18797</v>
      </c>
      <c r="R1316" s="1" t="s">
        <v>14232</v>
      </c>
      <c r="S1316" s="1" t="s">
        <v>1314</v>
      </c>
      <c r="T1316" s="1"/>
      <c r="U1316" s="1" t="s">
        <v>20080</v>
      </c>
      <c r="V1316" s="1" t="s">
        <v>14238</v>
      </c>
      <c r="W1316" s="1" t="s">
        <v>1314</v>
      </c>
      <c r="X1316" s="1"/>
      <c r="Y1316" t="s">
        <v>20305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6319</v>
      </c>
      <c r="G1317" s="1" t="s">
        <v>7923</v>
      </c>
      <c r="H1317" s="1" t="s">
        <v>9515</v>
      </c>
      <c r="I1317" s="1" t="s">
        <v>11130</v>
      </c>
      <c r="J1317" s="1"/>
      <c r="K1317" s="1" t="s">
        <v>18489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18797</v>
      </c>
      <c r="Q1317" s="1" t="s">
        <v>18797</v>
      </c>
      <c r="R1317" s="1" t="s">
        <v>14232</v>
      </c>
      <c r="S1317" s="1" t="s">
        <v>1315</v>
      </c>
      <c r="T1317" s="1"/>
      <c r="U1317" s="1"/>
      <c r="V1317" s="1" t="s">
        <v>14238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15244</v>
      </c>
      <c r="F1318" s="1" t="s">
        <v>16296</v>
      </c>
      <c r="G1318" s="1" t="s">
        <v>17346</v>
      </c>
      <c r="H1318" s="1" t="s">
        <v>18380</v>
      </c>
      <c r="I1318" s="1" t="s">
        <v>11131</v>
      </c>
      <c r="J1318" s="1"/>
      <c r="K1318" s="1" t="s">
        <v>18489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18797</v>
      </c>
      <c r="Q1318" s="1" t="s">
        <v>18797</v>
      </c>
      <c r="R1318" s="1" t="s">
        <v>14232</v>
      </c>
      <c r="S1318" s="1" t="s">
        <v>1316</v>
      </c>
      <c r="T1318" s="1"/>
      <c r="U1318" s="1"/>
      <c r="V1318" s="1" t="s">
        <v>14238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6321</v>
      </c>
      <c r="G1319" s="1" t="s">
        <v>7925</v>
      </c>
      <c r="H1319" s="1" t="s">
        <v>9517</v>
      </c>
      <c r="I1319" s="1" t="s">
        <v>11132</v>
      </c>
      <c r="J1319" s="1"/>
      <c r="K1319" s="1" t="s">
        <v>18489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18798</v>
      </c>
      <c r="Q1319" s="1" t="s">
        <v>19544</v>
      </c>
      <c r="R1319" s="1" t="s">
        <v>14232</v>
      </c>
      <c r="S1319" s="1" t="s">
        <v>1317</v>
      </c>
      <c r="T1319" s="1" t="s">
        <v>19876</v>
      </c>
      <c r="U1319" s="1"/>
      <c r="V1319" s="1" t="s">
        <v>14238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15245</v>
      </c>
      <c r="F1320" s="1" t="s">
        <v>16297</v>
      </c>
      <c r="G1320" s="1" t="s">
        <v>17347</v>
      </c>
      <c r="H1320" s="1" t="s">
        <v>18381</v>
      </c>
      <c r="I1320" s="1" t="s">
        <v>11133</v>
      </c>
      <c r="J1320" s="1"/>
      <c r="K1320" s="1" t="s">
        <v>18489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18798</v>
      </c>
      <c r="Q1320" s="1" t="s">
        <v>19545</v>
      </c>
      <c r="R1320" s="1" t="s">
        <v>14232</v>
      </c>
      <c r="S1320" s="1" t="s">
        <v>1318</v>
      </c>
      <c r="T1320" s="1"/>
      <c r="U1320" s="1"/>
      <c r="V1320" s="1" t="s">
        <v>14238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6323</v>
      </c>
      <c r="G1321" s="1" t="s">
        <v>7927</v>
      </c>
      <c r="H1321" s="1" t="s">
        <v>9519</v>
      </c>
      <c r="I1321" s="1" t="s">
        <v>11134</v>
      </c>
      <c r="J1321" s="1"/>
      <c r="K1321" s="1" t="s">
        <v>18489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18798</v>
      </c>
      <c r="Q1321" s="1" t="s">
        <v>19546</v>
      </c>
      <c r="R1321" s="1" t="s">
        <v>14232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6324</v>
      </c>
      <c r="G1322" s="1" t="s">
        <v>7928</v>
      </c>
      <c r="H1322" s="1" t="s">
        <v>9520</v>
      </c>
      <c r="I1322" s="1" t="s">
        <v>11135</v>
      </c>
      <c r="J1322" s="1"/>
      <c r="K1322" s="1" t="s">
        <v>18489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18798</v>
      </c>
      <c r="Q1322" s="1" t="s">
        <v>19547</v>
      </c>
      <c r="R1322" s="1" t="s">
        <v>14232</v>
      </c>
      <c r="S1322" s="1" t="s">
        <v>1320</v>
      </c>
      <c r="T1322" s="1"/>
      <c r="U1322" s="1"/>
      <c r="V1322" s="1" t="s">
        <v>14238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6325</v>
      </c>
      <c r="G1323" s="1" t="s">
        <v>7929</v>
      </c>
      <c r="H1323" s="1" t="s">
        <v>9521</v>
      </c>
      <c r="I1323" s="1" t="s">
        <v>11136</v>
      </c>
      <c r="J1323" s="1"/>
      <c r="K1323" s="1" t="s">
        <v>18489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18799</v>
      </c>
      <c r="Q1323" s="1" t="s">
        <v>18799</v>
      </c>
      <c r="R1323" s="1" t="s">
        <v>14232</v>
      </c>
      <c r="S1323" s="1" t="s">
        <v>1321</v>
      </c>
      <c r="T1323" s="1"/>
      <c r="U1323" s="1" t="s">
        <v>20081</v>
      </c>
      <c r="V1323" s="1" t="s">
        <v>14238</v>
      </c>
      <c r="W1323" s="1" t="s">
        <v>1321</v>
      </c>
      <c r="X1323" s="1"/>
      <c r="Y1323" t="s">
        <v>20306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15246</v>
      </c>
      <c r="F1324" s="1" t="s">
        <v>16298</v>
      </c>
      <c r="G1324" s="1" t="s">
        <v>17348</v>
      </c>
      <c r="H1324" s="1" t="s">
        <v>18382</v>
      </c>
      <c r="I1324" s="1" t="s">
        <v>11137</v>
      </c>
      <c r="J1324" s="1"/>
      <c r="K1324" s="1" t="s">
        <v>18489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18799</v>
      </c>
      <c r="Q1324" s="1" t="s">
        <v>18799</v>
      </c>
      <c r="R1324" s="1" t="s">
        <v>14232</v>
      </c>
      <c r="S1324" s="1" t="s">
        <v>1322</v>
      </c>
      <c r="T1324" s="1"/>
      <c r="U1324" s="1"/>
      <c r="V1324" s="1" t="s">
        <v>14238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15247</v>
      </c>
      <c r="F1325" s="1" t="s">
        <v>16299</v>
      </c>
      <c r="G1325" s="1" t="s">
        <v>17349</v>
      </c>
      <c r="H1325" s="1" t="s">
        <v>18383</v>
      </c>
      <c r="I1325" s="1" t="s">
        <v>11138</v>
      </c>
      <c r="J1325" s="1"/>
      <c r="K1325" s="1" t="s">
        <v>18489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18799</v>
      </c>
      <c r="Q1325" s="1" t="s">
        <v>18799</v>
      </c>
      <c r="R1325" s="1" t="s">
        <v>14232</v>
      </c>
      <c r="S1325" s="1" t="s">
        <v>1323</v>
      </c>
      <c r="T1325" s="1"/>
      <c r="U1325" s="1"/>
      <c r="V1325" s="1" t="s">
        <v>14238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15248</v>
      </c>
      <c r="F1326" s="1" t="s">
        <v>16300</v>
      </c>
      <c r="G1326" s="1" t="s">
        <v>17350</v>
      </c>
      <c r="H1326" s="1" t="s">
        <v>18384</v>
      </c>
      <c r="I1326" s="1" t="s">
        <v>11139</v>
      </c>
      <c r="J1326" s="1"/>
      <c r="K1326" s="1" t="s">
        <v>18489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18799</v>
      </c>
      <c r="Q1326" s="1" t="s">
        <v>18799</v>
      </c>
      <c r="R1326" s="1" t="s">
        <v>14232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6329</v>
      </c>
      <c r="G1327" s="1" t="s">
        <v>7933</v>
      </c>
      <c r="H1327" s="1" t="s">
        <v>9525</v>
      </c>
      <c r="I1327" s="1" t="s">
        <v>11140</v>
      </c>
      <c r="J1327" s="1"/>
      <c r="K1327" s="1" t="s">
        <v>18489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18800</v>
      </c>
      <c r="Q1327" s="1" t="s">
        <v>19548</v>
      </c>
      <c r="R1327" s="1" t="s">
        <v>14232</v>
      </c>
      <c r="S1327" s="1" t="s">
        <v>1325</v>
      </c>
      <c r="T1327" s="1" t="s">
        <v>19877</v>
      </c>
      <c r="U1327" s="1"/>
      <c r="V1327" s="1" t="s">
        <v>14238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6330</v>
      </c>
      <c r="G1328" s="1" t="s">
        <v>7934</v>
      </c>
      <c r="H1328" s="1" t="s">
        <v>9526</v>
      </c>
      <c r="I1328" s="1" t="s">
        <v>9965</v>
      </c>
      <c r="J1328" s="1"/>
      <c r="K1328" s="1" t="s">
        <v>18489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18800</v>
      </c>
      <c r="Q1328" s="1" t="s">
        <v>19549</v>
      </c>
      <c r="R1328" s="1" t="s">
        <v>14232</v>
      </c>
      <c r="S1328" s="1" t="s">
        <v>1326</v>
      </c>
      <c r="T1328" s="1"/>
      <c r="U1328" s="1"/>
      <c r="V1328" s="1" t="s">
        <v>14238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15249</v>
      </c>
      <c r="F1329" s="1" t="s">
        <v>16301</v>
      </c>
      <c r="G1329" s="1" t="s">
        <v>17351</v>
      </c>
      <c r="H1329" s="1" t="s">
        <v>18385</v>
      </c>
      <c r="I1329" s="1" t="s">
        <v>11141</v>
      </c>
      <c r="J1329" s="1"/>
      <c r="K1329" s="1" t="s">
        <v>18489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18800</v>
      </c>
      <c r="Q1329" s="1" t="s">
        <v>19550</v>
      </c>
      <c r="R1329" s="1" t="s">
        <v>14232</v>
      </c>
      <c r="S1329" s="1" t="s">
        <v>1327</v>
      </c>
      <c r="T1329" s="1"/>
      <c r="U1329" s="1"/>
      <c r="V1329" s="1" t="s">
        <v>14238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15250</v>
      </c>
      <c r="F1330" s="1" t="s">
        <v>16302</v>
      </c>
      <c r="G1330" s="1" t="s">
        <v>17352</v>
      </c>
      <c r="H1330" s="1" t="s">
        <v>18386</v>
      </c>
      <c r="I1330" s="1" t="s">
        <v>11142</v>
      </c>
      <c r="J1330" s="1"/>
      <c r="K1330" s="1" t="s">
        <v>18489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18800</v>
      </c>
      <c r="Q1330" s="1" t="s">
        <v>19551</v>
      </c>
      <c r="R1330" s="1" t="s">
        <v>14232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15251</v>
      </c>
      <c r="F1331" s="1" t="s">
        <v>16303</v>
      </c>
      <c r="G1331" s="1" t="s">
        <v>17353</v>
      </c>
      <c r="H1331" s="1" t="s">
        <v>18387</v>
      </c>
      <c r="I1331" s="1" t="s">
        <v>11143</v>
      </c>
      <c r="J1331" s="1"/>
      <c r="K1331" s="1" t="s">
        <v>18489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18800</v>
      </c>
      <c r="Q1331" s="1" t="s">
        <v>19552</v>
      </c>
      <c r="R1331" s="1" t="s">
        <v>14232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6334</v>
      </c>
      <c r="G1332" s="1" t="s">
        <v>7938</v>
      </c>
      <c r="H1332" s="1" t="s">
        <v>9530</v>
      </c>
      <c r="I1332" s="1" t="s">
        <v>11144</v>
      </c>
      <c r="J1332" s="1"/>
      <c r="K1332" s="1" t="s">
        <v>18489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18800</v>
      </c>
      <c r="Q1332" s="1" t="s">
        <v>19553</v>
      </c>
      <c r="R1332" s="1" t="s">
        <v>14232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6335</v>
      </c>
      <c r="G1333" s="1" t="s">
        <v>7939</v>
      </c>
      <c r="H1333" s="1" t="s">
        <v>9531</v>
      </c>
      <c r="I1333" s="1" t="s">
        <v>11145</v>
      </c>
      <c r="J1333" s="1"/>
      <c r="K1333" s="1" t="s">
        <v>18489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18801</v>
      </c>
      <c r="Q1333" s="1" t="s">
        <v>18801</v>
      </c>
      <c r="R1333" s="1" t="s">
        <v>14232</v>
      </c>
      <c r="S1333" s="1" t="s">
        <v>1331</v>
      </c>
      <c r="T1333" s="1"/>
      <c r="U1333" s="1" t="s">
        <v>20082</v>
      </c>
      <c r="V1333" s="1" t="s">
        <v>14238</v>
      </c>
      <c r="W1333" s="1" t="s">
        <v>1331</v>
      </c>
      <c r="X1333" s="1" t="s">
        <v>20213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6336</v>
      </c>
      <c r="G1334" s="1" t="s">
        <v>7940</v>
      </c>
      <c r="H1334" s="1" t="s">
        <v>9532</v>
      </c>
      <c r="I1334" s="1" t="s">
        <v>11146</v>
      </c>
      <c r="J1334" s="1"/>
      <c r="K1334" s="1" t="s">
        <v>18489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18802</v>
      </c>
      <c r="Q1334" s="1" t="s">
        <v>19554</v>
      </c>
      <c r="R1334" s="1" t="s">
        <v>14232</v>
      </c>
      <c r="S1334" s="1" t="s">
        <v>1332</v>
      </c>
      <c r="T1334" s="1" t="s">
        <v>19878</v>
      </c>
      <c r="U1334" s="1"/>
      <c r="V1334" s="1" t="s">
        <v>14238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6337</v>
      </c>
      <c r="G1335" s="1" t="s">
        <v>7941</v>
      </c>
      <c r="H1335" s="1" t="s">
        <v>9533</v>
      </c>
      <c r="I1335" s="1" t="s">
        <v>11147</v>
      </c>
      <c r="J1335" s="1"/>
      <c r="K1335" s="1" t="s">
        <v>18489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18802</v>
      </c>
      <c r="Q1335" s="1" t="s">
        <v>19555</v>
      </c>
      <c r="R1335" s="1" t="s">
        <v>14232</v>
      </c>
      <c r="S1335" s="1" t="s">
        <v>1333</v>
      </c>
      <c r="T1335" s="1"/>
      <c r="U1335" s="1"/>
      <c r="V1335" s="1" t="s">
        <v>14238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6338</v>
      </c>
      <c r="G1336" s="1" t="s">
        <v>7942</v>
      </c>
      <c r="H1336" s="1" t="s">
        <v>9534</v>
      </c>
      <c r="I1336" s="1" t="s">
        <v>11148</v>
      </c>
      <c r="J1336" s="1"/>
      <c r="K1336" s="1" t="s">
        <v>18489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18803</v>
      </c>
      <c r="Q1336" s="1" t="s">
        <v>18803</v>
      </c>
      <c r="R1336" s="1" t="s">
        <v>14232</v>
      </c>
      <c r="S1336" s="1" t="s">
        <v>1334</v>
      </c>
      <c r="T1336" s="1"/>
      <c r="U1336" s="1" t="s">
        <v>20083</v>
      </c>
      <c r="V1336" s="1" t="s">
        <v>14238</v>
      </c>
      <c r="W1336" s="1" t="s">
        <v>1334</v>
      </c>
      <c r="X1336" s="1"/>
      <c r="Y1336" t="s">
        <v>20307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6339</v>
      </c>
      <c r="G1337" s="1" t="s">
        <v>7943</v>
      </c>
      <c r="H1337" s="1" t="s">
        <v>9535</v>
      </c>
      <c r="I1337" s="1" t="s">
        <v>11149</v>
      </c>
      <c r="J1337" s="1"/>
      <c r="K1337" s="1" t="s">
        <v>18489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18803</v>
      </c>
      <c r="Q1337" s="1" t="s">
        <v>18803</v>
      </c>
      <c r="R1337" s="1" t="s">
        <v>14232</v>
      </c>
      <c r="S1337" s="1" t="s">
        <v>1335</v>
      </c>
      <c r="T1337" s="1"/>
      <c r="U1337" s="1"/>
      <c r="V1337" s="1" t="s">
        <v>14238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6340</v>
      </c>
      <c r="G1338" s="1" t="s">
        <v>7944</v>
      </c>
      <c r="H1338" s="1" t="s">
        <v>9536</v>
      </c>
      <c r="I1338" s="1" t="s">
        <v>11150</v>
      </c>
      <c r="J1338" s="1"/>
      <c r="K1338" s="1" t="s">
        <v>18489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18803</v>
      </c>
      <c r="Q1338" s="1" t="s">
        <v>18803</v>
      </c>
      <c r="R1338" s="1" t="s">
        <v>14232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6341</v>
      </c>
      <c r="G1339" s="1" t="s">
        <v>7945</v>
      </c>
      <c r="H1339" s="1" t="s">
        <v>9537</v>
      </c>
      <c r="I1339" s="1" t="s">
        <v>11151</v>
      </c>
      <c r="J1339" s="1"/>
      <c r="K1339" s="1" t="s">
        <v>18489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18803</v>
      </c>
      <c r="Q1339" s="1" t="s">
        <v>18803</v>
      </c>
      <c r="R1339" s="1" t="s">
        <v>14232</v>
      </c>
      <c r="S1339" s="1" t="s">
        <v>1337</v>
      </c>
      <c r="T1339" s="1"/>
      <c r="U1339" s="1"/>
      <c r="V1339" s="1" t="s">
        <v>14238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15252</v>
      </c>
      <c r="F1340" s="1" t="s">
        <v>16304</v>
      </c>
      <c r="G1340" s="1" t="s">
        <v>17354</v>
      </c>
      <c r="H1340" s="1" t="s">
        <v>18388</v>
      </c>
      <c r="I1340" s="1" t="s">
        <v>11152</v>
      </c>
      <c r="J1340" s="1"/>
      <c r="K1340" s="1" t="s">
        <v>18489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18804</v>
      </c>
      <c r="Q1340" s="1" t="s">
        <v>19556</v>
      </c>
      <c r="R1340" s="1" t="s">
        <v>14232</v>
      </c>
      <c r="S1340" s="1" t="s">
        <v>1338</v>
      </c>
      <c r="T1340" s="1" t="s">
        <v>19879</v>
      </c>
      <c r="U1340" s="1"/>
      <c r="V1340" s="1" t="s">
        <v>14238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6343</v>
      </c>
      <c r="G1341" s="1" t="s">
        <v>7947</v>
      </c>
      <c r="H1341" s="1" t="s">
        <v>9539</v>
      </c>
      <c r="I1341" s="1" t="s">
        <v>11153</v>
      </c>
      <c r="J1341" s="1"/>
      <c r="K1341" s="1" t="s">
        <v>18489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18804</v>
      </c>
      <c r="Q1341" s="1" t="s">
        <v>19557</v>
      </c>
      <c r="R1341" s="1" t="s">
        <v>14232</v>
      </c>
      <c r="S1341" s="1" t="s">
        <v>1339</v>
      </c>
      <c r="T1341" s="1"/>
      <c r="U1341" s="1"/>
      <c r="V1341" s="1" t="s">
        <v>14238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6344</v>
      </c>
      <c r="G1342" s="1" t="s">
        <v>7948</v>
      </c>
      <c r="H1342" s="1" t="s">
        <v>9540</v>
      </c>
      <c r="I1342" s="1" t="s">
        <v>11154</v>
      </c>
      <c r="J1342" s="1"/>
      <c r="K1342" s="1" t="s">
        <v>18489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18805</v>
      </c>
      <c r="Q1342" s="1" t="s">
        <v>18805</v>
      </c>
      <c r="R1342" s="1" t="s">
        <v>14232</v>
      </c>
      <c r="S1342" s="1" t="s">
        <v>1340</v>
      </c>
      <c r="T1342" s="1"/>
      <c r="U1342" s="1" t="s">
        <v>20084</v>
      </c>
      <c r="V1342" s="1" t="s">
        <v>14238</v>
      </c>
      <c r="W1342" s="1" t="s">
        <v>1340</v>
      </c>
      <c r="X1342" s="1"/>
      <c r="Y1342" t="s">
        <v>20308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6345</v>
      </c>
      <c r="G1343" s="1" t="s">
        <v>7949</v>
      </c>
      <c r="H1343" s="1" t="s">
        <v>9541</v>
      </c>
      <c r="I1343" s="1" t="s">
        <v>11155</v>
      </c>
      <c r="J1343" s="1"/>
      <c r="K1343" s="1" t="s">
        <v>18489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18805</v>
      </c>
      <c r="Q1343" s="1" t="s">
        <v>18805</v>
      </c>
      <c r="R1343" s="1" t="s">
        <v>14232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15253</v>
      </c>
      <c r="F1344" s="1" t="s">
        <v>16305</v>
      </c>
      <c r="G1344" s="1" t="s">
        <v>17355</v>
      </c>
      <c r="H1344" s="1" t="s">
        <v>18389</v>
      </c>
      <c r="I1344" s="1" t="s">
        <v>11156</v>
      </c>
      <c r="J1344" s="1"/>
      <c r="K1344" s="1" t="s">
        <v>18489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18805</v>
      </c>
      <c r="Q1344" s="1" t="s">
        <v>18805</v>
      </c>
      <c r="R1344" s="1" t="s">
        <v>14232</v>
      </c>
      <c r="S1344" s="1" t="s">
        <v>1342</v>
      </c>
      <c r="T1344" s="1"/>
      <c r="U1344" s="1"/>
      <c r="V1344" s="1" t="s">
        <v>14238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7951</v>
      </c>
      <c r="H1345" s="1" t="s">
        <v>9543</v>
      </c>
      <c r="I1345" s="1" t="s">
        <v>11157</v>
      </c>
      <c r="J1345" s="1"/>
      <c r="K1345" s="1" t="s">
        <v>18489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18805</v>
      </c>
      <c r="Q1345" s="1" t="s">
        <v>18805</v>
      </c>
      <c r="R1345" s="1" t="s">
        <v>14232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15254</v>
      </c>
      <c r="F1346" s="1" t="s">
        <v>16306</v>
      </c>
      <c r="G1346" s="1" t="s">
        <v>17356</v>
      </c>
      <c r="H1346" s="1" t="s">
        <v>18390</v>
      </c>
      <c r="I1346" s="1" t="s">
        <v>11158</v>
      </c>
      <c r="J1346" s="1"/>
      <c r="K1346" s="1" t="s">
        <v>18489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18805</v>
      </c>
      <c r="Q1346" s="1" t="s">
        <v>18805</v>
      </c>
      <c r="R1346" s="1" t="s">
        <v>14232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15255</v>
      </c>
      <c r="F1347" s="1" t="s">
        <v>16307</v>
      </c>
      <c r="G1347" s="1" t="s">
        <v>17357</v>
      </c>
      <c r="H1347" s="1" t="s">
        <v>18391</v>
      </c>
      <c r="I1347" s="1" t="s">
        <v>11159</v>
      </c>
      <c r="J1347" s="1"/>
      <c r="K1347" s="1" t="s">
        <v>18489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18806</v>
      </c>
      <c r="Q1347" s="1" t="s">
        <v>19558</v>
      </c>
      <c r="R1347" s="1" t="s">
        <v>14232</v>
      </c>
      <c r="S1347" s="1" t="s">
        <v>1345</v>
      </c>
      <c r="T1347" s="1" t="s">
        <v>19880</v>
      </c>
      <c r="U1347" s="1"/>
      <c r="V1347" s="1" t="s">
        <v>14238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7954</v>
      </c>
      <c r="H1348" s="1" t="s">
        <v>9546</v>
      </c>
      <c r="I1348" s="1" t="s">
        <v>11160</v>
      </c>
      <c r="J1348" s="1"/>
      <c r="K1348" s="1" t="s">
        <v>18489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18806</v>
      </c>
      <c r="Q1348" s="1" t="s">
        <v>19559</v>
      </c>
      <c r="R1348" s="1" t="s">
        <v>14232</v>
      </c>
      <c r="S1348" s="1" t="s">
        <v>1346</v>
      </c>
      <c r="T1348" s="1"/>
      <c r="U1348" s="1"/>
      <c r="V1348" s="1" t="s">
        <v>14238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7955</v>
      </c>
      <c r="H1349" s="1" t="s">
        <v>9547</v>
      </c>
      <c r="I1349" s="1" t="s">
        <v>11161</v>
      </c>
      <c r="J1349" s="1"/>
      <c r="K1349" s="1" t="s">
        <v>18489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18807</v>
      </c>
      <c r="Q1349" s="1" t="s">
        <v>18807</v>
      </c>
      <c r="R1349" s="1" t="s">
        <v>14232</v>
      </c>
      <c r="S1349" s="1" t="s">
        <v>1347</v>
      </c>
      <c r="T1349" s="1"/>
      <c r="U1349" s="1" t="s">
        <v>20085</v>
      </c>
      <c r="V1349" s="1" t="s">
        <v>14238</v>
      </c>
      <c r="W1349" s="1" t="s">
        <v>1347</v>
      </c>
      <c r="X1349" s="1"/>
      <c r="Y1349" t="s">
        <v>20309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7956</v>
      </c>
      <c r="H1350" s="1" t="s">
        <v>9548</v>
      </c>
      <c r="I1350" s="1" t="s">
        <v>11162</v>
      </c>
      <c r="J1350" s="1"/>
      <c r="K1350" s="1" t="s">
        <v>18489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18807</v>
      </c>
      <c r="Q1350" s="1" t="s">
        <v>18807</v>
      </c>
      <c r="R1350" s="1" t="s">
        <v>14232</v>
      </c>
      <c r="S1350" s="1" t="s">
        <v>1348</v>
      </c>
      <c r="T1350" s="1"/>
      <c r="U1350" s="1"/>
      <c r="V1350" s="1" t="s">
        <v>14238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15256</v>
      </c>
      <c r="F1351" s="1" t="s">
        <v>16308</v>
      </c>
      <c r="G1351" s="1" t="s">
        <v>17358</v>
      </c>
      <c r="H1351" s="1" t="s">
        <v>18392</v>
      </c>
      <c r="I1351" s="1" t="s">
        <v>11163</v>
      </c>
      <c r="J1351" s="1"/>
      <c r="K1351" s="1" t="s">
        <v>18489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18808</v>
      </c>
      <c r="Q1351" s="1" t="s">
        <v>19560</v>
      </c>
      <c r="R1351" s="1" t="s">
        <v>14232</v>
      </c>
      <c r="S1351" s="1" t="s">
        <v>1349</v>
      </c>
      <c r="T1351" s="1" t="s">
        <v>19881</v>
      </c>
      <c r="U1351" s="1"/>
      <c r="V1351" s="1" t="s">
        <v>14238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15257</v>
      </c>
      <c r="F1352" s="1" t="s">
        <v>16309</v>
      </c>
      <c r="G1352" s="1" t="s">
        <v>17359</v>
      </c>
      <c r="H1352" s="1" t="s">
        <v>18393</v>
      </c>
      <c r="I1352" s="1" t="s">
        <v>11164</v>
      </c>
      <c r="J1352" s="1"/>
      <c r="K1352" s="1" t="s">
        <v>18489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18808</v>
      </c>
      <c r="Q1352" s="1" t="s">
        <v>19561</v>
      </c>
      <c r="R1352" s="1" t="s">
        <v>14232</v>
      </c>
      <c r="S1352" s="1" t="s">
        <v>1350</v>
      </c>
      <c r="T1352" s="1"/>
      <c r="U1352" s="1"/>
      <c r="V1352" s="1" t="s">
        <v>14238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7959</v>
      </c>
      <c r="H1353" s="1" t="s">
        <v>9551</v>
      </c>
      <c r="I1353" s="1" t="s">
        <v>11165</v>
      </c>
      <c r="J1353" s="1"/>
      <c r="K1353" s="1" t="s">
        <v>18489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18808</v>
      </c>
      <c r="Q1353" s="1" t="s">
        <v>19562</v>
      </c>
      <c r="R1353" s="1" t="s">
        <v>14232</v>
      </c>
      <c r="S1353" s="1" t="s">
        <v>1351</v>
      </c>
      <c r="T1353" s="1"/>
      <c r="U1353" s="1"/>
      <c r="V1353" s="1" t="s">
        <v>14238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15258</v>
      </c>
      <c r="F1354" s="1" t="s">
        <v>16310</v>
      </c>
      <c r="G1354" s="1" t="s">
        <v>17360</v>
      </c>
      <c r="H1354" s="1" t="s">
        <v>18394</v>
      </c>
      <c r="I1354" s="1" t="s">
        <v>11166</v>
      </c>
      <c r="J1354" s="1"/>
      <c r="K1354" s="1" t="s">
        <v>18489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18809</v>
      </c>
      <c r="Q1354" s="1" t="s">
        <v>18809</v>
      </c>
      <c r="R1354" s="1" t="s">
        <v>14232</v>
      </c>
      <c r="S1354" s="1" t="s">
        <v>1352</v>
      </c>
      <c r="T1354" s="1"/>
      <c r="U1354" s="1" t="s">
        <v>20086</v>
      </c>
      <c r="V1354" s="1" t="s">
        <v>14238</v>
      </c>
      <c r="W1354" s="1" t="s">
        <v>1352</v>
      </c>
      <c r="X1354" s="1"/>
      <c r="Y1354" t="s">
        <v>20310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7961</v>
      </c>
      <c r="H1355" s="1" t="s">
        <v>9553</v>
      </c>
      <c r="I1355" s="1" t="s">
        <v>11167</v>
      </c>
      <c r="J1355" s="1"/>
      <c r="K1355" s="1" t="s">
        <v>18489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18809</v>
      </c>
      <c r="Q1355" s="1" t="s">
        <v>18809</v>
      </c>
      <c r="R1355" s="1" t="s">
        <v>14232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15259</v>
      </c>
      <c r="F1356" s="1" t="s">
        <v>16311</v>
      </c>
      <c r="G1356" s="1" t="s">
        <v>17361</v>
      </c>
      <c r="H1356" s="1" t="s">
        <v>18395</v>
      </c>
      <c r="I1356" s="1" t="s">
        <v>11168</v>
      </c>
      <c r="J1356" s="1"/>
      <c r="K1356" s="1" t="s">
        <v>18489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18810</v>
      </c>
      <c r="Q1356" s="1" t="s">
        <v>19563</v>
      </c>
      <c r="R1356" s="1" t="s">
        <v>14232</v>
      </c>
      <c r="S1356" s="1" t="s">
        <v>1354</v>
      </c>
      <c r="T1356" s="1" t="s">
        <v>19882</v>
      </c>
      <c r="U1356" s="1"/>
      <c r="V1356" s="1" t="s">
        <v>14238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7963</v>
      </c>
      <c r="H1357" s="1" t="s">
        <v>9555</v>
      </c>
      <c r="I1357" s="1" t="s">
        <v>11169</v>
      </c>
      <c r="J1357" s="1"/>
      <c r="K1357" s="1" t="s">
        <v>18489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18810</v>
      </c>
      <c r="Q1357" s="1" t="s">
        <v>19564</v>
      </c>
      <c r="R1357" s="1" t="s">
        <v>14232</v>
      </c>
      <c r="S1357" s="1" t="s">
        <v>1355</v>
      </c>
      <c r="T1357" s="1"/>
      <c r="U1357" s="1"/>
      <c r="V1357" s="1" t="s">
        <v>14238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15260</v>
      </c>
      <c r="F1358" s="1" t="s">
        <v>16312</v>
      </c>
      <c r="G1358" s="1" t="s">
        <v>17362</v>
      </c>
      <c r="H1358" s="1" t="s">
        <v>18396</v>
      </c>
      <c r="I1358" s="1" t="s">
        <v>11170</v>
      </c>
      <c r="J1358" s="1"/>
      <c r="K1358" s="1" t="s">
        <v>18489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18810</v>
      </c>
      <c r="Q1358" s="1" t="s">
        <v>19565</v>
      </c>
      <c r="R1358" s="1" t="s">
        <v>14232</v>
      </c>
      <c r="S1358" s="1" t="s">
        <v>1356</v>
      </c>
      <c r="T1358" s="1"/>
      <c r="U1358" s="1"/>
      <c r="V1358" s="1" t="s">
        <v>14238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15261</v>
      </c>
      <c r="F1359" s="1" t="s">
        <v>16313</v>
      </c>
      <c r="G1359" s="1" t="s">
        <v>17363</v>
      </c>
      <c r="H1359" s="1" t="s">
        <v>18397</v>
      </c>
      <c r="I1359" s="1" t="s">
        <v>11171</v>
      </c>
      <c r="J1359" s="1"/>
      <c r="K1359" s="1" t="s">
        <v>18489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18810</v>
      </c>
      <c r="Q1359" s="1" t="s">
        <v>19566</v>
      </c>
      <c r="R1359" s="1" t="s">
        <v>14232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15262</v>
      </c>
      <c r="F1360" s="1" t="s">
        <v>16314</v>
      </c>
      <c r="G1360" s="1" t="s">
        <v>17364</v>
      </c>
      <c r="H1360" s="1" t="s">
        <v>18398</v>
      </c>
      <c r="I1360" s="1" t="s">
        <v>11172</v>
      </c>
      <c r="J1360" s="1"/>
      <c r="K1360" s="1" t="s">
        <v>18489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18811</v>
      </c>
      <c r="Q1360" s="1" t="s">
        <v>18811</v>
      </c>
      <c r="R1360" s="1" t="s">
        <v>14232</v>
      </c>
      <c r="S1360" s="1" t="s">
        <v>1358</v>
      </c>
      <c r="T1360" s="1"/>
      <c r="U1360" s="1" t="s">
        <v>20087</v>
      </c>
      <c r="V1360" s="1" t="s">
        <v>14238</v>
      </c>
      <c r="W1360" s="1" t="s">
        <v>1358</v>
      </c>
      <c r="X1360" s="1" t="s">
        <v>20214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7967</v>
      </c>
      <c r="H1361" s="1" t="s">
        <v>9559</v>
      </c>
      <c r="I1361" s="1" t="s">
        <v>11173</v>
      </c>
      <c r="J1361" s="1"/>
      <c r="K1361" s="1" t="s">
        <v>18489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18811</v>
      </c>
      <c r="Q1361" s="1" t="s">
        <v>18811</v>
      </c>
      <c r="R1361" s="1" t="s">
        <v>14232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15263</v>
      </c>
      <c r="F1362" s="1" t="s">
        <v>16315</v>
      </c>
      <c r="G1362" s="1" t="s">
        <v>17365</v>
      </c>
      <c r="H1362" s="1" t="s">
        <v>18399</v>
      </c>
      <c r="I1362" s="1" t="s">
        <v>11174</v>
      </c>
      <c r="J1362" s="1"/>
      <c r="K1362" s="1" t="s">
        <v>18489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18811</v>
      </c>
      <c r="Q1362" s="1" t="s">
        <v>18811</v>
      </c>
      <c r="R1362" s="1" t="s">
        <v>14232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6364</v>
      </c>
      <c r="G1363" s="1" t="s">
        <v>7969</v>
      </c>
      <c r="H1363" s="1" t="s">
        <v>9561</v>
      </c>
      <c r="I1363" s="1" t="s">
        <v>11175</v>
      </c>
      <c r="J1363" s="1"/>
      <c r="K1363" s="1" t="s">
        <v>18489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18811</v>
      </c>
      <c r="Q1363" s="1" t="s">
        <v>18811</v>
      </c>
      <c r="R1363" s="1" t="s">
        <v>14232</v>
      </c>
      <c r="S1363" s="1" t="s">
        <v>1361</v>
      </c>
      <c r="T1363" s="1"/>
      <c r="U1363" s="1"/>
      <c r="V1363" s="1" t="s">
        <v>14238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15264</v>
      </c>
      <c r="F1364" s="1" t="s">
        <v>16316</v>
      </c>
      <c r="G1364" s="1" t="s">
        <v>17366</v>
      </c>
      <c r="H1364" s="1" t="s">
        <v>18400</v>
      </c>
      <c r="I1364" s="1" t="s">
        <v>11176</v>
      </c>
      <c r="J1364" s="1"/>
      <c r="K1364" s="1" t="s">
        <v>18489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18811</v>
      </c>
      <c r="Q1364" s="1" t="s">
        <v>18811</v>
      </c>
      <c r="R1364" s="1" t="s">
        <v>14232</v>
      </c>
      <c r="S1364" s="1" t="s">
        <v>1362</v>
      </c>
      <c r="T1364" s="1"/>
      <c r="U1364" s="1"/>
      <c r="V1364" s="1" t="s">
        <v>14238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15265</v>
      </c>
      <c r="F1365" s="1" t="s">
        <v>16317</v>
      </c>
      <c r="G1365" s="1" t="s">
        <v>17367</v>
      </c>
      <c r="H1365" s="1" t="s">
        <v>18401</v>
      </c>
      <c r="I1365" s="1" t="s">
        <v>11177</v>
      </c>
      <c r="J1365" s="1"/>
      <c r="K1365" s="1" t="s">
        <v>18489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18812</v>
      </c>
      <c r="Q1365" s="1" t="s">
        <v>19567</v>
      </c>
      <c r="R1365" s="1" t="s">
        <v>14232</v>
      </c>
      <c r="S1365" s="1" t="s">
        <v>1363</v>
      </c>
      <c r="T1365" s="1" t="s">
        <v>19883</v>
      </c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6367</v>
      </c>
      <c r="G1366" s="1" t="s">
        <v>7972</v>
      </c>
      <c r="H1366" s="1" t="s">
        <v>9564</v>
      </c>
      <c r="I1366" s="1" t="s">
        <v>11178</v>
      </c>
      <c r="J1366" s="1"/>
      <c r="K1366" s="1" t="s">
        <v>18489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18812</v>
      </c>
      <c r="Q1366" s="1" t="s">
        <v>19568</v>
      </c>
      <c r="R1366" s="1" t="s">
        <v>14232</v>
      </c>
      <c r="S1366" s="1" t="s">
        <v>1364</v>
      </c>
      <c r="T1366" s="1"/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15266</v>
      </c>
      <c r="F1367" s="1" t="s">
        <v>16318</v>
      </c>
      <c r="G1367" s="1" t="s">
        <v>17368</v>
      </c>
      <c r="H1367" s="1" t="s">
        <v>18402</v>
      </c>
      <c r="I1367" s="1" t="s">
        <v>11179</v>
      </c>
      <c r="J1367" s="1"/>
      <c r="K1367" s="1" t="s">
        <v>18489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18812</v>
      </c>
      <c r="Q1367" s="1" t="s">
        <v>19569</v>
      </c>
      <c r="R1367" s="1" t="s">
        <v>14232</v>
      </c>
      <c r="S1367" s="1" t="s">
        <v>1365</v>
      </c>
      <c r="T1367" s="1"/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6369</v>
      </c>
      <c r="G1368" s="1" t="s">
        <v>7974</v>
      </c>
      <c r="H1368" s="1" t="s">
        <v>9566</v>
      </c>
      <c r="I1368" s="1" t="s">
        <v>11180</v>
      </c>
      <c r="J1368" s="1"/>
      <c r="K1368" s="1" t="s">
        <v>18489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18812</v>
      </c>
      <c r="Q1368" s="1" t="s">
        <v>19570</v>
      </c>
      <c r="R1368" s="1" t="s">
        <v>14232</v>
      </c>
      <c r="S1368" s="1" t="s">
        <v>1366</v>
      </c>
      <c r="T1368" s="1"/>
      <c r="U1368" s="1"/>
      <c r="V1368" s="1" t="s">
        <v>14238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6370</v>
      </c>
      <c r="G1369" s="1" t="s">
        <v>7975</v>
      </c>
      <c r="H1369" s="1" t="s">
        <v>9567</v>
      </c>
      <c r="I1369" s="1" t="s">
        <v>11181</v>
      </c>
      <c r="J1369" s="1"/>
      <c r="K1369" s="1" t="s">
        <v>18489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18812</v>
      </c>
      <c r="Q1369" s="1" t="s">
        <v>19571</v>
      </c>
      <c r="R1369" s="1" t="s">
        <v>14232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6371</v>
      </c>
      <c r="G1370" s="1" t="s">
        <v>7976</v>
      </c>
      <c r="H1370" s="1" t="s">
        <v>9568</v>
      </c>
      <c r="I1370" s="1" t="s">
        <v>11182</v>
      </c>
      <c r="J1370" s="1"/>
      <c r="K1370" s="1" t="s">
        <v>18489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18813</v>
      </c>
      <c r="Q1370" s="1" t="s">
        <v>18813</v>
      </c>
      <c r="R1370" s="1" t="s">
        <v>14232</v>
      </c>
      <c r="S1370" s="1" t="s">
        <v>1368</v>
      </c>
      <c r="T1370" s="1"/>
      <c r="U1370" s="1" t="s">
        <v>20088</v>
      </c>
      <c r="V1370" s="1" t="s">
        <v>14238</v>
      </c>
      <c r="W1370" s="1" t="s">
        <v>1368</v>
      </c>
      <c r="X1370" s="1" t="s">
        <v>20215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7977</v>
      </c>
      <c r="H1371" s="1" t="s">
        <v>9569</v>
      </c>
      <c r="I1371" s="1" t="s">
        <v>11183</v>
      </c>
      <c r="J1371" s="1"/>
      <c r="K1371" s="1" t="s">
        <v>18489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18813</v>
      </c>
      <c r="Q1371" s="1" t="s">
        <v>18813</v>
      </c>
      <c r="R1371" s="1" t="s">
        <v>14232</v>
      </c>
      <c r="S1371" s="1" t="s">
        <v>1369</v>
      </c>
      <c r="T1371" s="1"/>
      <c r="U1371" s="1"/>
      <c r="V1371" s="1" t="s">
        <v>14238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15267</v>
      </c>
      <c r="F1372" s="1" t="s">
        <v>16319</v>
      </c>
      <c r="G1372" s="1" t="s">
        <v>17369</v>
      </c>
      <c r="H1372" s="1" t="s">
        <v>18403</v>
      </c>
      <c r="I1372" s="1" t="s">
        <v>11184</v>
      </c>
      <c r="J1372" s="1"/>
      <c r="K1372" s="1" t="s">
        <v>18489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18813</v>
      </c>
      <c r="Q1372" s="1" t="s">
        <v>18813</v>
      </c>
      <c r="R1372" s="1" t="s">
        <v>14232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15268</v>
      </c>
      <c r="F1373" s="1" t="s">
        <v>16320</v>
      </c>
      <c r="G1373" s="1" t="s">
        <v>17370</v>
      </c>
      <c r="H1373" s="1" t="s">
        <v>18404</v>
      </c>
      <c r="I1373" s="1" t="s">
        <v>11185</v>
      </c>
      <c r="J1373" s="1"/>
      <c r="K1373" s="1" t="s">
        <v>18489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18813</v>
      </c>
      <c r="Q1373" s="1" t="s">
        <v>18813</v>
      </c>
      <c r="R1373" s="1" t="s">
        <v>14232</v>
      </c>
      <c r="S1373" s="1" t="s">
        <v>1371</v>
      </c>
      <c r="T1373" s="1"/>
      <c r="U1373" s="1"/>
      <c r="V1373" s="1" t="s">
        <v>14238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15269</v>
      </c>
      <c r="F1374" s="1" t="s">
        <v>16321</v>
      </c>
      <c r="G1374" s="1" t="s">
        <v>17371</v>
      </c>
      <c r="H1374" s="1" t="s">
        <v>18405</v>
      </c>
      <c r="I1374" s="1" t="s">
        <v>11186</v>
      </c>
      <c r="J1374" s="1"/>
      <c r="K1374" s="1" t="s">
        <v>18489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18813</v>
      </c>
      <c r="Q1374" s="1" t="s">
        <v>18813</v>
      </c>
      <c r="R1374" s="1" t="s">
        <v>14232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15270</v>
      </c>
      <c r="F1375" s="1" t="s">
        <v>16322</v>
      </c>
      <c r="G1375" s="1" t="s">
        <v>17372</v>
      </c>
      <c r="H1375" s="1" t="s">
        <v>18406</v>
      </c>
      <c r="I1375" s="1" t="s">
        <v>11187</v>
      </c>
      <c r="J1375" s="1"/>
      <c r="K1375" s="1" t="s">
        <v>18489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18813</v>
      </c>
      <c r="Q1375" s="1" t="s">
        <v>18813</v>
      </c>
      <c r="R1375" s="1" t="s">
        <v>14232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7982</v>
      </c>
      <c r="H1376" s="1" t="s">
        <v>9574</v>
      </c>
      <c r="I1376" s="1" t="s">
        <v>11188</v>
      </c>
      <c r="J1376" s="1"/>
      <c r="K1376" s="1" t="s">
        <v>18489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18814</v>
      </c>
      <c r="Q1376" s="1" t="s">
        <v>19572</v>
      </c>
      <c r="R1376" s="1" t="s">
        <v>14232</v>
      </c>
      <c r="S1376" s="1" t="s">
        <v>1374</v>
      </c>
      <c r="T1376" s="1" t="s">
        <v>19884</v>
      </c>
      <c r="U1376" s="1"/>
      <c r="V1376" s="1" t="s">
        <v>14238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4762</v>
      </c>
      <c r="H1377" s="1" t="s">
        <v>9575</v>
      </c>
      <c r="I1377" s="1" t="s">
        <v>11189</v>
      </c>
      <c r="J1377" s="1"/>
      <c r="K1377" s="1" t="s">
        <v>18489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18814</v>
      </c>
      <c r="Q1377" s="1" t="s">
        <v>19573</v>
      </c>
      <c r="R1377" s="1" t="s">
        <v>14232</v>
      </c>
      <c r="S1377" s="1" t="s">
        <v>1375</v>
      </c>
      <c r="T1377" s="1"/>
      <c r="U1377" s="1"/>
      <c r="V1377" s="1" t="s">
        <v>14238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15271</v>
      </c>
      <c r="F1378" s="1" t="s">
        <v>16323</v>
      </c>
      <c r="G1378" s="1" t="s">
        <v>17373</v>
      </c>
      <c r="H1378" s="1" t="s">
        <v>18407</v>
      </c>
      <c r="I1378" s="1" t="s">
        <v>11190</v>
      </c>
      <c r="J1378" s="1"/>
      <c r="K1378" s="1" t="s">
        <v>18489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18814</v>
      </c>
      <c r="Q1378" s="1" t="s">
        <v>19574</v>
      </c>
      <c r="R1378" s="1" t="s">
        <v>14232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6380</v>
      </c>
      <c r="G1379" s="1" t="s">
        <v>7984</v>
      </c>
      <c r="H1379" s="1" t="s">
        <v>9577</v>
      </c>
      <c r="I1379" s="1" t="s">
        <v>11191</v>
      </c>
      <c r="J1379" s="1"/>
      <c r="K1379" s="1" t="s">
        <v>18489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18815</v>
      </c>
      <c r="Q1379" s="1" t="s">
        <v>18815</v>
      </c>
      <c r="R1379" s="1" t="s">
        <v>14232</v>
      </c>
      <c r="S1379" s="1" t="s">
        <v>1377</v>
      </c>
      <c r="T1379" s="1"/>
      <c r="U1379" s="1" t="s">
        <v>20089</v>
      </c>
      <c r="V1379" s="1" t="s">
        <v>14238</v>
      </c>
      <c r="W1379" s="1" t="s">
        <v>1377</v>
      </c>
      <c r="X1379" s="1"/>
      <c r="Y1379" t="s">
        <v>20311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7985</v>
      </c>
      <c r="H1380" s="1" t="s">
        <v>9578</v>
      </c>
      <c r="I1380" s="1" t="s">
        <v>11192</v>
      </c>
      <c r="J1380" s="1"/>
      <c r="K1380" s="1" t="s">
        <v>18489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18816</v>
      </c>
      <c r="Q1380" s="1" t="s">
        <v>19575</v>
      </c>
      <c r="R1380" s="1" t="s">
        <v>14232</v>
      </c>
      <c r="S1380" s="1" t="s">
        <v>1378</v>
      </c>
      <c r="T1380" s="1" t="s">
        <v>19885</v>
      </c>
      <c r="U1380" s="1"/>
      <c r="V1380" s="1" t="s">
        <v>14238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15272</v>
      </c>
      <c r="F1381" s="1" t="s">
        <v>16324</v>
      </c>
      <c r="G1381" s="1" t="s">
        <v>17374</v>
      </c>
      <c r="H1381" s="1" t="s">
        <v>18408</v>
      </c>
      <c r="I1381" s="1" t="s">
        <v>11193</v>
      </c>
      <c r="J1381" s="1"/>
      <c r="K1381" s="1" t="s">
        <v>18489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18816</v>
      </c>
      <c r="Q1381" s="1" t="s">
        <v>19576</v>
      </c>
      <c r="R1381" s="1" t="s">
        <v>14232</v>
      </c>
      <c r="S1381" s="1" t="s">
        <v>1379</v>
      </c>
      <c r="T1381" s="1"/>
      <c r="U1381" s="1"/>
      <c r="V1381" s="1" t="s">
        <v>14238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6383</v>
      </c>
      <c r="G1382" s="1" t="s">
        <v>7987</v>
      </c>
      <c r="H1382" s="1" t="s">
        <v>9580</v>
      </c>
      <c r="I1382" s="1" t="s">
        <v>11194</v>
      </c>
      <c r="J1382" s="1"/>
      <c r="K1382" s="1" t="s">
        <v>18489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18816</v>
      </c>
      <c r="Q1382" s="1" t="s">
        <v>19577</v>
      </c>
      <c r="R1382" s="1" t="s">
        <v>14232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7988</v>
      </c>
      <c r="H1383" s="1" t="s">
        <v>9581</v>
      </c>
      <c r="I1383" s="1" t="s">
        <v>11195</v>
      </c>
      <c r="J1383" s="1"/>
      <c r="K1383" s="1" t="s">
        <v>18489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18816</v>
      </c>
      <c r="Q1383" s="1" t="s">
        <v>19578</v>
      </c>
      <c r="R1383" s="1" t="s">
        <v>14232</v>
      </c>
      <c r="S1383" s="1" t="s">
        <v>1381</v>
      </c>
      <c r="T1383" s="1"/>
      <c r="U1383" s="1"/>
      <c r="V1383" s="1" t="s">
        <v>14238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7989</v>
      </c>
      <c r="H1384" s="1" t="s">
        <v>9582</v>
      </c>
      <c r="I1384" s="1" t="s">
        <v>11196</v>
      </c>
      <c r="J1384" s="1"/>
      <c r="K1384" s="1" t="s">
        <v>18489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18817</v>
      </c>
      <c r="Q1384" s="1" t="s">
        <v>18817</v>
      </c>
      <c r="R1384" s="1" t="s">
        <v>14232</v>
      </c>
      <c r="S1384" s="1" t="s">
        <v>1382</v>
      </c>
      <c r="T1384" s="1"/>
      <c r="U1384" s="1" t="s">
        <v>20090</v>
      </c>
      <c r="V1384" s="1" t="s">
        <v>14238</v>
      </c>
      <c r="W1384" s="1" t="s">
        <v>1382</v>
      </c>
      <c r="X1384" s="1"/>
      <c r="Y1384" t="s">
        <v>20312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6385</v>
      </c>
      <c r="G1385" s="1" t="s">
        <v>4770</v>
      </c>
      <c r="H1385" s="1" t="s">
        <v>9583</v>
      </c>
      <c r="I1385" s="1" t="s">
        <v>11197</v>
      </c>
      <c r="J1385" s="1"/>
      <c r="K1385" s="1" t="s">
        <v>18489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18817</v>
      </c>
      <c r="Q1385" s="1" t="s">
        <v>18817</v>
      </c>
      <c r="R1385" s="1" t="s">
        <v>14232</v>
      </c>
      <c r="S1385" s="1" t="s">
        <v>1383</v>
      </c>
      <c r="T1385" s="1"/>
      <c r="U1385" s="1"/>
      <c r="V1385" s="1" t="s">
        <v>14238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6386</v>
      </c>
      <c r="G1386" s="1" t="s">
        <v>7990</v>
      </c>
      <c r="H1386" s="1" t="s">
        <v>9584</v>
      </c>
      <c r="I1386" s="1" t="s">
        <v>11198</v>
      </c>
      <c r="J1386" s="1"/>
      <c r="K1386" s="1" t="s">
        <v>18489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18817</v>
      </c>
      <c r="Q1386" s="1" t="s">
        <v>18817</v>
      </c>
      <c r="R1386" s="1" t="s">
        <v>14232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6387</v>
      </c>
      <c r="G1387" s="1" t="s">
        <v>7991</v>
      </c>
      <c r="H1387" s="1" t="s">
        <v>9585</v>
      </c>
      <c r="I1387" s="1" t="s">
        <v>11199</v>
      </c>
      <c r="J1387" s="1"/>
      <c r="K1387" s="1" t="s">
        <v>18489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18817</v>
      </c>
      <c r="Q1387" s="1" t="s">
        <v>18817</v>
      </c>
      <c r="R1387" s="1" t="s">
        <v>14232</v>
      </c>
      <c r="S1387" s="1" t="s">
        <v>1385</v>
      </c>
      <c r="T1387" s="1"/>
      <c r="U1387" s="1"/>
      <c r="V1387" s="1" t="s">
        <v>14238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15273</v>
      </c>
      <c r="F1388" s="1" t="s">
        <v>16325</v>
      </c>
      <c r="G1388" s="1" t="s">
        <v>17375</v>
      </c>
      <c r="H1388" s="1" t="s">
        <v>18409</v>
      </c>
      <c r="I1388" s="1" t="s">
        <v>11200</v>
      </c>
      <c r="J1388" s="1"/>
      <c r="K1388" s="1" t="s">
        <v>18489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18817</v>
      </c>
      <c r="Q1388" s="1" t="s">
        <v>18817</v>
      </c>
      <c r="R1388" s="1" t="s">
        <v>14232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6389</v>
      </c>
      <c r="G1389" s="1" t="s">
        <v>7993</v>
      </c>
      <c r="H1389" s="1" t="s">
        <v>9587</v>
      </c>
      <c r="I1389" s="1" t="s">
        <v>11201</v>
      </c>
      <c r="J1389" s="1"/>
      <c r="K1389" s="1" t="s">
        <v>18489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18817</v>
      </c>
      <c r="Q1389" s="1" t="s">
        <v>18817</v>
      </c>
      <c r="R1389" s="1" t="s">
        <v>14232</v>
      </c>
      <c r="S1389" s="1" t="s">
        <v>1387</v>
      </c>
      <c r="T1389" s="1"/>
      <c r="U1389" s="1"/>
      <c r="V1389" s="1" t="s">
        <v>14238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15274</v>
      </c>
      <c r="F1390" s="1" t="s">
        <v>16326</v>
      </c>
      <c r="G1390" s="1" t="s">
        <v>17376</v>
      </c>
      <c r="H1390" s="1" t="s">
        <v>18410</v>
      </c>
      <c r="I1390" s="1" t="s">
        <v>11202</v>
      </c>
      <c r="J1390" s="1"/>
      <c r="K1390" s="1" t="s">
        <v>18489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18817</v>
      </c>
      <c r="Q1390" s="1" t="s">
        <v>18817</v>
      </c>
      <c r="R1390" s="1" t="s">
        <v>14232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15275</v>
      </c>
      <c r="F1391" s="1" t="s">
        <v>16327</v>
      </c>
      <c r="G1391" s="1" t="s">
        <v>17377</v>
      </c>
      <c r="H1391" s="1" t="s">
        <v>18411</v>
      </c>
      <c r="I1391" s="1" t="s">
        <v>11203</v>
      </c>
      <c r="J1391" s="1"/>
      <c r="K1391" s="1" t="s">
        <v>18489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18818</v>
      </c>
      <c r="Q1391" s="1" t="s">
        <v>19579</v>
      </c>
      <c r="R1391" s="1" t="s">
        <v>14232</v>
      </c>
      <c r="S1391" s="1" t="s">
        <v>1389</v>
      </c>
      <c r="T1391" s="1" t="s">
        <v>19886</v>
      </c>
      <c r="U1391" s="1"/>
      <c r="V1391" s="1" t="s">
        <v>14238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7996</v>
      </c>
      <c r="H1392" s="1" t="s">
        <v>9590</v>
      </c>
      <c r="I1392" s="1" t="s">
        <v>11204</v>
      </c>
      <c r="J1392" s="1"/>
      <c r="K1392" s="1" t="s">
        <v>18489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18818</v>
      </c>
      <c r="Q1392" s="1" t="s">
        <v>19580</v>
      </c>
      <c r="R1392" s="1" t="s">
        <v>14232</v>
      </c>
      <c r="S1392" s="1" t="s">
        <v>1390</v>
      </c>
      <c r="T1392" s="1"/>
      <c r="U1392" s="1"/>
      <c r="V1392" s="1" t="s">
        <v>14238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15276</v>
      </c>
      <c r="F1393" s="1" t="s">
        <v>16328</v>
      </c>
      <c r="G1393" s="1" t="s">
        <v>17378</v>
      </c>
      <c r="H1393" s="1" t="s">
        <v>18412</v>
      </c>
      <c r="I1393" s="1" t="s">
        <v>11205</v>
      </c>
      <c r="J1393" s="1"/>
      <c r="K1393" s="1" t="s">
        <v>18489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18818</v>
      </c>
      <c r="Q1393" s="1" t="s">
        <v>19581</v>
      </c>
      <c r="R1393" s="1" t="s">
        <v>14232</v>
      </c>
      <c r="S1393" s="1" t="s">
        <v>1391</v>
      </c>
      <c r="T1393" s="1"/>
      <c r="U1393" s="1"/>
      <c r="V1393" s="1" t="s">
        <v>14238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6394</v>
      </c>
      <c r="G1394" s="1" t="s">
        <v>7998</v>
      </c>
      <c r="H1394" s="1" t="s">
        <v>9592</v>
      </c>
      <c r="I1394" s="1" t="s">
        <v>11206</v>
      </c>
      <c r="J1394" s="1"/>
      <c r="K1394" s="1" t="s">
        <v>18489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18818</v>
      </c>
      <c r="Q1394" s="1" t="s">
        <v>19582</v>
      </c>
      <c r="R1394" s="1" t="s">
        <v>14232</v>
      </c>
      <c r="S1394" s="1" t="s">
        <v>1392</v>
      </c>
      <c r="T1394" s="1"/>
      <c r="U1394" s="1"/>
      <c r="V1394" s="1" t="s">
        <v>14238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7999</v>
      </c>
      <c r="H1395" s="1" t="s">
        <v>9593</v>
      </c>
      <c r="I1395" s="1" t="s">
        <v>11207</v>
      </c>
      <c r="J1395" s="1"/>
      <c r="K1395" s="1" t="s">
        <v>18489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18818</v>
      </c>
      <c r="Q1395" s="1" t="s">
        <v>19583</v>
      </c>
      <c r="R1395" s="1" t="s">
        <v>14232</v>
      </c>
      <c r="S1395" s="1" t="s">
        <v>1393</v>
      </c>
      <c r="T1395" s="1"/>
      <c r="U1395" s="1"/>
      <c r="V1395" s="1" t="s">
        <v>14238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8000</v>
      </c>
      <c r="H1396" s="1" t="s">
        <v>9594</v>
      </c>
      <c r="I1396" s="1" t="s">
        <v>10415</v>
      </c>
      <c r="J1396" s="1"/>
      <c r="K1396" s="1" t="s">
        <v>18489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18818</v>
      </c>
      <c r="Q1396" s="1" t="s">
        <v>19584</v>
      </c>
      <c r="R1396" s="1" t="s">
        <v>14232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15277</v>
      </c>
      <c r="F1397" s="1" t="s">
        <v>16329</v>
      </c>
      <c r="G1397" s="1" t="s">
        <v>17379</v>
      </c>
      <c r="H1397" s="1" t="s">
        <v>18413</v>
      </c>
      <c r="I1397" s="1" t="s">
        <v>11208</v>
      </c>
      <c r="J1397" s="1"/>
      <c r="K1397" s="1" t="s">
        <v>18489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18818</v>
      </c>
      <c r="Q1397" s="1" t="s">
        <v>19585</v>
      </c>
      <c r="R1397" s="1" t="s">
        <v>14232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8002</v>
      </c>
      <c r="H1398" s="1" t="s">
        <v>9596</v>
      </c>
      <c r="I1398" s="1" t="s">
        <v>11209</v>
      </c>
      <c r="J1398" s="1"/>
      <c r="K1398" s="1" t="s">
        <v>18489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18818</v>
      </c>
      <c r="Q1398" s="1" t="s">
        <v>19586</v>
      </c>
      <c r="R1398" s="1" t="s">
        <v>14232</v>
      </c>
      <c r="S1398" s="1" t="s">
        <v>1396</v>
      </c>
      <c r="T1398" s="1"/>
      <c r="U1398" s="1"/>
      <c r="V1398" s="1" t="s">
        <v>14238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6399</v>
      </c>
      <c r="G1399" s="1" t="s">
        <v>8003</v>
      </c>
      <c r="H1399" s="1" t="s">
        <v>9597</v>
      </c>
      <c r="I1399" s="1" t="s">
        <v>11210</v>
      </c>
      <c r="J1399" s="1"/>
      <c r="K1399" s="1" t="s">
        <v>18489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18818</v>
      </c>
      <c r="Q1399" s="1" t="s">
        <v>19587</v>
      </c>
      <c r="R1399" s="1" t="s">
        <v>14232</v>
      </c>
      <c r="S1399" s="1" t="s">
        <v>1397</v>
      </c>
      <c r="T1399" s="1"/>
      <c r="U1399" s="1"/>
      <c r="V1399" s="1" t="s">
        <v>14238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15278</v>
      </c>
      <c r="F1400" s="1" t="s">
        <v>16330</v>
      </c>
      <c r="G1400" s="1" t="s">
        <v>17380</v>
      </c>
      <c r="H1400" s="1" t="s">
        <v>18414</v>
      </c>
      <c r="I1400" s="1" t="s">
        <v>11211</v>
      </c>
      <c r="J1400" s="1"/>
      <c r="K1400" s="1" t="s">
        <v>18489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18818</v>
      </c>
      <c r="Q1400" s="1" t="s">
        <v>19588</v>
      </c>
      <c r="R1400" s="1" t="s">
        <v>14232</v>
      </c>
      <c r="S1400" s="1" t="s">
        <v>1398</v>
      </c>
      <c r="T1400" s="1"/>
      <c r="U1400" s="1"/>
      <c r="V1400" s="1" t="s">
        <v>14238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15279</v>
      </c>
      <c r="F1401" s="1" t="s">
        <v>16331</v>
      </c>
      <c r="G1401" s="1" t="s">
        <v>17381</v>
      </c>
      <c r="H1401" s="1" t="s">
        <v>18415</v>
      </c>
      <c r="I1401" s="1" t="s">
        <v>11212</v>
      </c>
      <c r="J1401" s="1"/>
      <c r="K1401" s="1" t="s">
        <v>18489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18818</v>
      </c>
      <c r="Q1401" s="1" t="s">
        <v>19589</v>
      </c>
      <c r="R1401" s="1" t="s">
        <v>14232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15280</v>
      </c>
      <c r="F1402" s="1" t="s">
        <v>16332</v>
      </c>
      <c r="G1402" s="1" t="s">
        <v>17382</v>
      </c>
      <c r="H1402" s="1" t="s">
        <v>18416</v>
      </c>
      <c r="I1402" s="1" t="s">
        <v>11213</v>
      </c>
      <c r="J1402" s="1"/>
      <c r="K1402" s="1" t="s">
        <v>18489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18818</v>
      </c>
      <c r="Q1402" s="1" t="s">
        <v>19590</v>
      </c>
      <c r="R1402" s="1" t="s">
        <v>14232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6403</v>
      </c>
      <c r="G1403" s="1" t="s">
        <v>8007</v>
      </c>
      <c r="H1403" s="1" t="s">
        <v>9601</v>
      </c>
      <c r="I1403" s="1" t="s">
        <v>10662</v>
      </c>
      <c r="J1403" s="1"/>
      <c r="K1403" s="1" t="s">
        <v>18489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18819</v>
      </c>
      <c r="Q1403" s="1" t="s">
        <v>18819</v>
      </c>
      <c r="R1403" s="1" t="s">
        <v>14232</v>
      </c>
      <c r="S1403" s="1" t="s">
        <v>1401</v>
      </c>
      <c r="T1403" s="1"/>
      <c r="U1403" s="1" t="s">
        <v>20091</v>
      </c>
      <c r="V1403" s="1" t="s">
        <v>14238</v>
      </c>
      <c r="W1403" s="1" t="s">
        <v>1401</v>
      </c>
      <c r="X1403" s="1" t="s">
        <v>20216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6404</v>
      </c>
      <c r="G1404" s="1" t="s">
        <v>8008</v>
      </c>
      <c r="H1404" s="1" t="s">
        <v>9602</v>
      </c>
      <c r="I1404" s="1" t="s">
        <v>11214</v>
      </c>
      <c r="J1404" s="1"/>
      <c r="K1404" s="1" t="s">
        <v>18489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18819</v>
      </c>
      <c r="Q1404" s="1" t="s">
        <v>18819</v>
      </c>
      <c r="R1404" s="1" t="s">
        <v>14232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15281</v>
      </c>
      <c r="F1405" s="1" t="s">
        <v>16333</v>
      </c>
      <c r="G1405" s="1" t="s">
        <v>17383</v>
      </c>
      <c r="H1405" s="1" t="s">
        <v>18417</v>
      </c>
      <c r="I1405" s="1" t="s">
        <v>11215</v>
      </c>
      <c r="J1405" s="1"/>
      <c r="K1405" s="1" t="s">
        <v>18489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18819</v>
      </c>
      <c r="Q1405" s="1" t="s">
        <v>18819</v>
      </c>
      <c r="R1405" s="1" t="s">
        <v>14232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6406</v>
      </c>
      <c r="G1406" s="1" t="s">
        <v>8010</v>
      </c>
      <c r="H1406" s="1" t="s">
        <v>9604</v>
      </c>
      <c r="I1406" s="1" t="s">
        <v>11216</v>
      </c>
      <c r="J1406" s="1"/>
      <c r="K1406" s="1" t="s">
        <v>18489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18819</v>
      </c>
      <c r="Q1406" s="1" t="s">
        <v>18819</v>
      </c>
      <c r="R1406" s="1" t="s">
        <v>14232</v>
      </c>
      <c r="S1406" s="1" t="s">
        <v>1404</v>
      </c>
      <c r="T1406" s="1"/>
      <c r="U1406" s="1"/>
      <c r="V1406" s="1" t="s">
        <v>14238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6407</v>
      </c>
      <c r="G1407" s="1" t="s">
        <v>8011</v>
      </c>
      <c r="H1407" s="1" t="s">
        <v>9605</v>
      </c>
      <c r="I1407" s="1" t="s">
        <v>11217</v>
      </c>
      <c r="J1407" s="1"/>
      <c r="K1407" s="1" t="s">
        <v>18489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18819</v>
      </c>
      <c r="Q1407" s="1" t="s">
        <v>18819</v>
      </c>
      <c r="R1407" s="1" t="s">
        <v>14232</v>
      </c>
      <c r="S1407" s="1" t="s">
        <v>1405</v>
      </c>
      <c r="T1407" s="1"/>
      <c r="U1407" s="1"/>
      <c r="V1407" s="1" t="s">
        <v>14238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15282</v>
      </c>
      <c r="F1408" s="1" t="s">
        <v>16334</v>
      </c>
      <c r="G1408" s="1" t="s">
        <v>17384</v>
      </c>
      <c r="H1408" s="1" t="s">
        <v>18418</v>
      </c>
      <c r="I1408" s="1" t="s">
        <v>11218</v>
      </c>
      <c r="J1408" s="1"/>
      <c r="K1408" s="1" t="s">
        <v>18489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18819</v>
      </c>
      <c r="Q1408" s="1" t="s">
        <v>18819</v>
      </c>
      <c r="R1408" s="1" t="s">
        <v>14232</v>
      </c>
      <c r="S1408" s="1" t="s">
        <v>1406</v>
      </c>
      <c r="T1408" s="1"/>
      <c r="U1408" s="1"/>
      <c r="V1408" s="1" t="s">
        <v>14238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6409</v>
      </c>
      <c r="G1409" s="1" t="s">
        <v>8013</v>
      </c>
      <c r="H1409" s="1" t="s">
        <v>9607</v>
      </c>
      <c r="I1409" s="1" t="s">
        <v>11219</v>
      </c>
      <c r="J1409" s="1"/>
      <c r="K1409" s="1" t="s">
        <v>18489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18819</v>
      </c>
      <c r="Q1409" s="1" t="s">
        <v>18819</v>
      </c>
      <c r="R1409" s="1" t="s">
        <v>14232</v>
      </c>
      <c r="S1409" s="1" t="s">
        <v>1407</v>
      </c>
      <c r="T1409" s="1"/>
      <c r="U1409" s="1"/>
      <c r="V1409" s="1" t="s">
        <v>14238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6410</v>
      </c>
      <c r="G1410" s="1" t="s">
        <v>8014</v>
      </c>
      <c r="H1410" s="1" t="s">
        <v>9608</v>
      </c>
      <c r="I1410" s="1" t="s">
        <v>11220</v>
      </c>
      <c r="J1410" s="1"/>
      <c r="K1410" s="1" t="s">
        <v>18489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18819</v>
      </c>
      <c r="Q1410" s="1" t="s">
        <v>18819</v>
      </c>
      <c r="R1410" s="1" t="s">
        <v>14232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4796</v>
      </c>
      <c r="H1411" s="1" t="s">
        <v>9609</v>
      </c>
      <c r="I1411" s="1" t="s">
        <v>11221</v>
      </c>
      <c r="J1411" s="1"/>
      <c r="K1411" s="1" t="s">
        <v>18489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18819</v>
      </c>
      <c r="Q1411" s="1" t="s">
        <v>18819</v>
      </c>
      <c r="R1411" s="1" t="s">
        <v>14232</v>
      </c>
      <c r="S1411" s="1" t="s">
        <v>1409</v>
      </c>
      <c r="T1411" s="1"/>
      <c r="U1411" s="1"/>
      <c r="V1411" s="1" t="s">
        <v>14238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15283</v>
      </c>
      <c r="F1412" s="1" t="s">
        <v>16335</v>
      </c>
      <c r="G1412" s="1" t="s">
        <v>17385</v>
      </c>
      <c r="H1412" s="1" t="s">
        <v>18419</v>
      </c>
      <c r="I1412" s="1" t="s">
        <v>11222</v>
      </c>
      <c r="J1412" s="1"/>
      <c r="K1412" s="1" t="s">
        <v>18489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18820</v>
      </c>
      <c r="Q1412" s="1" t="s">
        <v>19591</v>
      </c>
      <c r="R1412" s="1" t="s">
        <v>14232</v>
      </c>
      <c r="S1412" s="1" t="s">
        <v>1410</v>
      </c>
      <c r="T1412" s="1" t="s">
        <v>19887</v>
      </c>
      <c r="U1412" s="1"/>
      <c r="V1412" s="1" t="s">
        <v>14238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8016</v>
      </c>
      <c r="H1413" s="1" t="s">
        <v>9611</v>
      </c>
      <c r="I1413" s="1" t="s">
        <v>11223</v>
      </c>
      <c r="J1413" s="1"/>
      <c r="K1413" s="1" t="s">
        <v>18489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18820</v>
      </c>
      <c r="Q1413" s="1" t="s">
        <v>19592</v>
      </c>
      <c r="R1413" s="1" t="s">
        <v>14232</v>
      </c>
      <c r="S1413" s="1" t="s">
        <v>1411</v>
      </c>
      <c r="T1413" s="1"/>
      <c r="U1413" s="1"/>
      <c r="V1413" s="1" t="s">
        <v>14238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15284</v>
      </c>
      <c r="F1414" s="1" t="s">
        <v>16336</v>
      </c>
      <c r="G1414" s="1" t="s">
        <v>17386</v>
      </c>
      <c r="H1414" s="1" t="s">
        <v>18420</v>
      </c>
      <c r="I1414" s="1" t="s">
        <v>11224</v>
      </c>
      <c r="J1414" s="1"/>
      <c r="K1414" s="1" t="s">
        <v>18489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18820</v>
      </c>
      <c r="Q1414" s="1" t="s">
        <v>19593</v>
      </c>
      <c r="R1414" s="1" t="s">
        <v>14232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8018</v>
      </c>
      <c r="H1415" s="1" t="s">
        <v>9613</v>
      </c>
      <c r="I1415" s="1" t="s">
        <v>11225</v>
      </c>
      <c r="J1415" s="1"/>
      <c r="K1415" s="1" t="s">
        <v>18489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18821</v>
      </c>
      <c r="Q1415" s="1" t="s">
        <v>18821</v>
      </c>
      <c r="R1415" s="1" t="s">
        <v>14232</v>
      </c>
      <c r="S1415" s="1" t="s">
        <v>1413</v>
      </c>
      <c r="T1415" s="1"/>
      <c r="U1415" s="1" t="s">
        <v>20092</v>
      </c>
      <c r="V1415" s="1" t="s">
        <v>14238</v>
      </c>
      <c r="W1415" s="1" t="s">
        <v>1413</v>
      </c>
      <c r="X1415" s="1"/>
      <c r="Y1415" t="s">
        <v>20313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6416</v>
      </c>
      <c r="G1416" s="1" t="s">
        <v>8019</v>
      </c>
      <c r="H1416" s="1" t="s">
        <v>9614</v>
      </c>
      <c r="I1416" s="1" t="s">
        <v>11226</v>
      </c>
      <c r="J1416" s="1"/>
      <c r="K1416" s="1" t="s">
        <v>18489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18821</v>
      </c>
      <c r="Q1416" s="1" t="s">
        <v>18821</v>
      </c>
      <c r="R1416" s="1" t="s">
        <v>14232</v>
      </c>
      <c r="S1416" s="1" t="s">
        <v>1414</v>
      </c>
      <c r="T1416" s="1"/>
      <c r="U1416" s="1"/>
      <c r="V1416" s="1" t="s">
        <v>14238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15285</v>
      </c>
      <c r="F1417" s="1" t="s">
        <v>16337</v>
      </c>
      <c r="G1417" s="1" t="s">
        <v>17387</v>
      </c>
      <c r="H1417" s="1" t="s">
        <v>18421</v>
      </c>
      <c r="I1417" s="1" t="s">
        <v>11227</v>
      </c>
      <c r="J1417" s="1"/>
      <c r="K1417" s="1" t="s">
        <v>18489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18822</v>
      </c>
      <c r="Q1417" s="1" t="s">
        <v>19594</v>
      </c>
      <c r="R1417" s="1" t="s">
        <v>14232</v>
      </c>
      <c r="S1417" s="1" t="s">
        <v>1415</v>
      </c>
      <c r="T1417" s="1" t="s">
        <v>19888</v>
      </c>
      <c r="U1417" s="1"/>
      <c r="V1417" s="1" t="s">
        <v>14238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4803</v>
      </c>
      <c r="H1418" s="1" t="s">
        <v>9616</v>
      </c>
      <c r="I1418" s="1" t="s">
        <v>11228</v>
      </c>
      <c r="J1418" s="1"/>
      <c r="K1418" s="1" t="s">
        <v>18489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18822</v>
      </c>
      <c r="Q1418" s="1" t="s">
        <v>19595</v>
      </c>
      <c r="R1418" s="1" t="s">
        <v>14232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8021</v>
      </c>
      <c r="H1419" s="1" t="s">
        <v>9617</v>
      </c>
      <c r="I1419" s="1" t="s">
        <v>11229</v>
      </c>
      <c r="J1419" s="1"/>
      <c r="K1419" s="1" t="s">
        <v>18489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18822</v>
      </c>
      <c r="Q1419" s="1" t="s">
        <v>19596</v>
      </c>
      <c r="R1419" s="1" t="s">
        <v>14232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6420</v>
      </c>
      <c r="G1420" s="1" t="s">
        <v>8022</v>
      </c>
      <c r="H1420" s="1" t="s">
        <v>9618</v>
      </c>
      <c r="I1420" s="1" t="s">
        <v>11230</v>
      </c>
      <c r="J1420" s="1"/>
      <c r="K1420" s="1" t="s">
        <v>18489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18822</v>
      </c>
      <c r="Q1420" s="1" t="s">
        <v>19597</v>
      </c>
      <c r="R1420" s="1" t="s">
        <v>14232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15286</v>
      </c>
      <c r="F1421" s="1" t="s">
        <v>16338</v>
      </c>
      <c r="G1421" s="1" t="s">
        <v>17388</v>
      </c>
      <c r="H1421" s="1" t="s">
        <v>18422</v>
      </c>
      <c r="I1421" s="1" t="s">
        <v>10622</v>
      </c>
      <c r="J1421" s="1"/>
      <c r="K1421" s="1" t="s">
        <v>18489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18822</v>
      </c>
      <c r="Q1421" s="1" t="s">
        <v>19598</v>
      </c>
      <c r="R1421" s="1" t="s">
        <v>14232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8024</v>
      </c>
      <c r="H1422" s="1" t="s">
        <v>9620</v>
      </c>
      <c r="I1422" s="1" t="s">
        <v>11231</v>
      </c>
      <c r="J1422" s="1"/>
      <c r="K1422" s="1" t="s">
        <v>18489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18822</v>
      </c>
      <c r="Q1422" s="1" t="s">
        <v>19599</v>
      </c>
      <c r="R1422" s="1" t="s">
        <v>14232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4808</v>
      </c>
      <c r="H1423" s="1" t="s">
        <v>9621</v>
      </c>
      <c r="I1423" s="1" t="s">
        <v>11232</v>
      </c>
      <c r="J1423" s="1"/>
      <c r="K1423" s="1" t="s">
        <v>18489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18822</v>
      </c>
      <c r="Q1423" s="1" t="s">
        <v>19600</v>
      </c>
      <c r="R1423" s="1" t="s">
        <v>14232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8025</v>
      </c>
      <c r="H1424" s="1" t="s">
        <v>9622</v>
      </c>
      <c r="I1424" s="1" t="s">
        <v>11233</v>
      </c>
      <c r="J1424" s="1"/>
      <c r="K1424" s="1" t="s">
        <v>18489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18822</v>
      </c>
      <c r="Q1424" s="1" t="s">
        <v>19601</v>
      </c>
      <c r="R1424" s="1" t="s">
        <v>14232</v>
      </c>
      <c r="S1424" s="1" t="s">
        <v>1422</v>
      </c>
      <c r="T1424" s="1"/>
      <c r="U1424" s="1"/>
      <c r="V1424" s="1" t="s">
        <v>14238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15287</v>
      </c>
      <c r="F1425" s="1" t="s">
        <v>15287</v>
      </c>
      <c r="G1425" s="1" t="s">
        <v>17389</v>
      </c>
      <c r="H1425" s="1" t="s">
        <v>18423</v>
      </c>
      <c r="I1425" s="1" t="s">
        <v>11234</v>
      </c>
      <c r="J1425" s="1"/>
      <c r="K1425" s="1" t="s">
        <v>18489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18822</v>
      </c>
      <c r="Q1425" s="1" t="s">
        <v>19602</v>
      </c>
      <c r="R1425" s="1" t="s">
        <v>14232</v>
      </c>
      <c r="S1425" s="1" t="s">
        <v>1423</v>
      </c>
      <c r="T1425" s="1"/>
      <c r="U1425" s="1"/>
      <c r="V1425" s="1" t="s">
        <v>14238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8027</v>
      </c>
      <c r="H1426" s="1" t="s">
        <v>9624</v>
      </c>
      <c r="I1426" s="1" t="s">
        <v>11235</v>
      </c>
      <c r="J1426" s="1"/>
      <c r="K1426" s="1" t="s">
        <v>18489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18823</v>
      </c>
      <c r="Q1426" s="1" t="s">
        <v>18823</v>
      </c>
      <c r="R1426" s="1" t="s">
        <v>14232</v>
      </c>
      <c r="S1426" s="1" t="s">
        <v>1424</v>
      </c>
      <c r="T1426" s="1"/>
      <c r="U1426" s="1" t="s">
        <v>20093</v>
      </c>
      <c r="V1426" s="1" t="s">
        <v>14238</v>
      </c>
      <c r="W1426" s="1" t="s">
        <v>1424</v>
      </c>
      <c r="X1426" s="1" t="s">
        <v>20217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8028</v>
      </c>
      <c r="H1427" s="1" t="s">
        <v>9625</v>
      </c>
      <c r="I1427" s="1" t="s">
        <v>11236</v>
      </c>
      <c r="J1427" s="1"/>
      <c r="K1427" s="1" t="s">
        <v>18489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18823</v>
      </c>
      <c r="Q1427" s="1" t="s">
        <v>18823</v>
      </c>
      <c r="R1427" s="1" t="s">
        <v>14232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15288</v>
      </c>
      <c r="F1428" s="1" t="s">
        <v>16339</v>
      </c>
      <c r="G1428" s="1" t="s">
        <v>17390</v>
      </c>
      <c r="H1428" s="1" t="s">
        <v>18424</v>
      </c>
      <c r="I1428" s="1" t="s">
        <v>11237</v>
      </c>
      <c r="J1428" s="1"/>
      <c r="K1428" s="1" t="s">
        <v>18489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18823</v>
      </c>
      <c r="Q1428" s="1" t="s">
        <v>18823</v>
      </c>
      <c r="R1428" s="1" t="s">
        <v>14232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15289</v>
      </c>
      <c r="F1429" s="1" t="s">
        <v>16340</v>
      </c>
      <c r="G1429" s="1" t="s">
        <v>17391</v>
      </c>
      <c r="H1429" s="1" t="s">
        <v>18425</v>
      </c>
      <c r="I1429" s="1" t="s">
        <v>11238</v>
      </c>
      <c r="J1429" s="1"/>
      <c r="K1429" s="1" t="s">
        <v>18489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18824</v>
      </c>
      <c r="Q1429" s="1" t="s">
        <v>19603</v>
      </c>
      <c r="R1429" s="1" t="s">
        <v>14232</v>
      </c>
      <c r="S1429" s="1" t="s">
        <v>1427</v>
      </c>
      <c r="T1429" s="1" t="s">
        <v>19889</v>
      </c>
      <c r="U1429" s="1"/>
      <c r="V1429" s="1" t="s">
        <v>14238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15290</v>
      </c>
      <c r="F1430" s="1" t="s">
        <v>16341</v>
      </c>
      <c r="G1430" s="1" t="s">
        <v>17392</v>
      </c>
      <c r="H1430" s="1" t="s">
        <v>18426</v>
      </c>
      <c r="I1430" s="1" t="s">
        <v>11110</v>
      </c>
      <c r="J1430" s="1"/>
      <c r="K1430" s="1" t="s">
        <v>18489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18824</v>
      </c>
      <c r="Q1430" s="1" t="s">
        <v>19604</v>
      </c>
      <c r="R1430" s="1" t="s">
        <v>14232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15291</v>
      </c>
      <c r="F1431" s="1" t="s">
        <v>16342</v>
      </c>
      <c r="G1431" s="1" t="s">
        <v>17393</v>
      </c>
      <c r="H1431" s="1" t="s">
        <v>18427</v>
      </c>
      <c r="I1431" s="1" t="s">
        <v>10511</v>
      </c>
      <c r="J1431" s="1"/>
      <c r="K1431" s="1" t="s">
        <v>18489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18824</v>
      </c>
      <c r="Q1431" s="1" t="s">
        <v>19605</v>
      </c>
      <c r="R1431" s="1" t="s">
        <v>14232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8033</v>
      </c>
      <c r="H1432" s="1" t="s">
        <v>9630</v>
      </c>
      <c r="I1432" s="1" t="s">
        <v>11239</v>
      </c>
      <c r="J1432" s="1"/>
      <c r="K1432" s="1" t="s">
        <v>18489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18825</v>
      </c>
      <c r="Q1432" s="1" t="s">
        <v>18825</v>
      </c>
      <c r="R1432" s="1" t="s">
        <v>14232</v>
      </c>
      <c r="S1432" s="1" t="s">
        <v>1430</v>
      </c>
      <c r="T1432" s="1"/>
      <c r="U1432" s="1" t="s">
        <v>20094</v>
      </c>
      <c r="V1432" s="1" t="s">
        <v>14238</v>
      </c>
      <c r="W1432" s="1" t="s">
        <v>1430</v>
      </c>
      <c r="X1432" s="1"/>
      <c r="Y1432" t="s">
        <v>20314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15292</v>
      </c>
      <c r="F1433" s="1" t="s">
        <v>16343</v>
      </c>
      <c r="G1433" s="1" t="s">
        <v>17394</v>
      </c>
      <c r="H1433" s="1" t="s">
        <v>18428</v>
      </c>
      <c r="I1433" s="1" t="s">
        <v>11240</v>
      </c>
      <c r="J1433" s="1"/>
      <c r="K1433" s="1" t="s">
        <v>18489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18825</v>
      </c>
      <c r="Q1433" s="1" t="s">
        <v>18825</v>
      </c>
      <c r="R1433" s="1" t="s">
        <v>14232</v>
      </c>
      <c r="S1433" s="1" t="s">
        <v>1431</v>
      </c>
      <c r="T1433" s="1"/>
      <c r="U1433" s="1"/>
      <c r="V1433" s="1" t="s">
        <v>14238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15293</v>
      </c>
      <c r="F1434" s="1" t="s">
        <v>16344</v>
      </c>
      <c r="G1434" s="1" t="s">
        <v>17395</v>
      </c>
      <c r="H1434" s="1" t="s">
        <v>18429</v>
      </c>
      <c r="I1434" s="1" t="s">
        <v>11092</v>
      </c>
      <c r="J1434" s="1"/>
      <c r="K1434" s="1" t="s">
        <v>18489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18825</v>
      </c>
      <c r="Q1434" s="1" t="s">
        <v>18825</v>
      </c>
      <c r="R1434" s="1" t="s">
        <v>14232</v>
      </c>
      <c r="S1434" s="1" t="s">
        <v>1432</v>
      </c>
      <c r="T1434" s="1"/>
      <c r="U1434" s="1"/>
      <c r="V1434" s="1" t="s">
        <v>14238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6434</v>
      </c>
      <c r="G1435" s="1" t="s">
        <v>8036</v>
      </c>
      <c r="H1435" s="1" t="s">
        <v>9633</v>
      </c>
      <c r="I1435" s="1" t="s">
        <v>11241</v>
      </c>
      <c r="J1435" s="1"/>
      <c r="K1435" s="1" t="s">
        <v>18489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18825</v>
      </c>
      <c r="Q1435" s="1" t="s">
        <v>18825</v>
      </c>
      <c r="R1435" s="1" t="s">
        <v>14232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15294</v>
      </c>
      <c r="F1436" s="1" t="s">
        <v>16345</v>
      </c>
      <c r="G1436" s="1" t="s">
        <v>17396</v>
      </c>
      <c r="H1436" s="1" t="s">
        <v>18430</v>
      </c>
      <c r="I1436" s="1" t="s">
        <v>11242</v>
      </c>
      <c r="J1436" s="1"/>
      <c r="K1436" s="1" t="s">
        <v>18489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18825</v>
      </c>
      <c r="Q1436" s="1" t="s">
        <v>18825</v>
      </c>
      <c r="R1436" s="1" t="s">
        <v>14232</v>
      </c>
      <c r="S1436" s="1" t="s">
        <v>1434</v>
      </c>
      <c r="T1436" s="1"/>
      <c r="U1436" s="1"/>
      <c r="V1436" s="1" t="s">
        <v>14238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6436</v>
      </c>
      <c r="G1437" s="1" t="s">
        <v>4822</v>
      </c>
      <c r="H1437" s="1" t="s">
        <v>9635</v>
      </c>
      <c r="I1437" s="1" t="s">
        <v>11243</v>
      </c>
      <c r="J1437" s="1"/>
      <c r="K1437" s="1" t="s">
        <v>18489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18826</v>
      </c>
      <c r="Q1437" s="1" t="s">
        <v>19606</v>
      </c>
      <c r="R1437" s="1" t="s">
        <v>14232</v>
      </c>
      <c r="S1437" s="1" t="s">
        <v>1435</v>
      </c>
      <c r="T1437" s="1" t="s">
        <v>19890</v>
      </c>
      <c r="U1437" s="1"/>
      <c r="V1437" s="1" t="s">
        <v>14238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8038</v>
      </c>
      <c r="H1438" s="1" t="s">
        <v>9636</v>
      </c>
      <c r="I1438" s="1" t="s">
        <v>11244</v>
      </c>
      <c r="J1438" s="1"/>
      <c r="K1438" s="1" t="s">
        <v>18489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18826</v>
      </c>
      <c r="Q1438" s="1" t="s">
        <v>19607</v>
      </c>
      <c r="R1438" s="1" t="s">
        <v>14232</v>
      </c>
      <c r="S1438" s="1" t="s">
        <v>1436</v>
      </c>
      <c r="T1438" s="1"/>
      <c r="U1438" s="1"/>
      <c r="V1438" s="1" t="s">
        <v>14238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15295</v>
      </c>
      <c r="F1439" s="1" t="s">
        <v>16346</v>
      </c>
      <c r="G1439" s="1" t="s">
        <v>17397</v>
      </c>
      <c r="H1439" s="1" t="s">
        <v>18431</v>
      </c>
      <c r="I1439" s="1" t="s">
        <v>11245</v>
      </c>
      <c r="J1439" s="1"/>
      <c r="K1439" s="1" t="s">
        <v>18489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18826</v>
      </c>
      <c r="Q1439" s="1" t="s">
        <v>19608</v>
      </c>
      <c r="R1439" s="1" t="s">
        <v>14232</v>
      </c>
      <c r="S1439" s="1" t="s">
        <v>1437</v>
      </c>
      <c r="T1439" s="1"/>
      <c r="U1439" s="1"/>
      <c r="V1439" s="1" t="s">
        <v>14238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15296</v>
      </c>
      <c r="F1440" s="1" t="s">
        <v>16347</v>
      </c>
      <c r="G1440" s="1" t="s">
        <v>17398</v>
      </c>
      <c r="H1440" s="1" t="s">
        <v>18432</v>
      </c>
      <c r="I1440" s="1" t="s">
        <v>11246</v>
      </c>
      <c r="J1440" s="1"/>
      <c r="K1440" s="1" t="s">
        <v>18489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18826</v>
      </c>
      <c r="Q1440" s="1" t="s">
        <v>19609</v>
      </c>
      <c r="R1440" s="1" t="s">
        <v>14232</v>
      </c>
      <c r="S1440" s="1" t="s">
        <v>1438</v>
      </c>
      <c r="T1440" s="1"/>
      <c r="U1440" s="1"/>
      <c r="V1440" s="1" t="s">
        <v>14238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15297</v>
      </c>
      <c r="F1441" s="1" t="s">
        <v>16348</v>
      </c>
      <c r="G1441" s="1" t="s">
        <v>17399</v>
      </c>
      <c r="H1441" s="1" t="s">
        <v>18433</v>
      </c>
      <c r="I1441" s="1" t="s">
        <v>11247</v>
      </c>
      <c r="J1441" s="1"/>
      <c r="K1441" s="1" t="s">
        <v>18489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18826</v>
      </c>
      <c r="Q1441" s="1" t="s">
        <v>19610</v>
      </c>
      <c r="R1441" s="1" t="s">
        <v>14232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15298</v>
      </c>
      <c r="F1442" s="1" t="s">
        <v>15298</v>
      </c>
      <c r="G1442" s="1" t="s">
        <v>17400</v>
      </c>
      <c r="H1442" s="1" t="s">
        <v>18434</v>
      </c>
      <c r="I1442" s="1" t="s">
        <v>11248</v>
      </c>
      <c r="J1442" s="1"/>
      <c r="K1442" s="1" t="s">
        <v>18489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18827</v>
      </c>
      <c r="Q1442" s="1" t="s">
        <v>18827</v>
      </c>
      <c r="R1442" s="1" t="s">
        <v>14232</v>
      </c>
      <c r="S1442" s="1" t="s">
        <v>1440</v>
      </c>
      <c r="T1442" s="1"/>
      <c r="U1442" s="1" t="s">
        <v>20095</v>
      </c>
      <c r="V1442" s="1" t="s">
        <v>14238</v>
      </c>
      <c r="W1442" s="1" t="s">
        <v>1440</v>
      </c>
      <c r="X1442" s="1" t="s">
        <v>20218</v>
      </c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8043</v>
      </c>
      <c r="H1443" s="1" t="s">
        <v>9641</v>
      </c>
      <c r="I1443" s="1" t="s">
        <v>11249</v>
      </c>
      <c r="J1443" s="1"/>
      <c r="K1443" s="1" t="s">
        <v>18489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18827</v>
      </c>
      <c r="Q1443" s="1" t="s">
        <v>18827</v>
      </c>
      <c r="R1443" s="1" t="s">
        <v>14232</v>
      </c>
      <c r="S1443" s="1" t="s">
        <v>1441</v>
      </c>
      <c r="T1443" s="1"/>
      <c r="U1443" s="1"/>
      <c r="V1443" s="1" t="s">
        <v>14238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8044</v>
      </c>
      <c r="H1444" s="1" t="s">
        <v>9642</v>
      </c>
      <c r="I1444" s="1" t="s">
        <v>11250</v>
      </c>
      <c r="J1444" s="1"/>
      <c r="K1444" s="1" t="s">
        <v>18489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18827</v>
      </c>
      <c r="Q1444" s="1" t="s">
        <v>18827</v>
      </c>
      <c r="R1444" s="1" t="s">
        <v>14232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15299</v>
      </c>
      <c r="F1445" s="1" t="s">
        <v>16349</v>
      </c>
      <c r="G1445" s="1" t="s">
        <v>17401</v>
      </c>
      <c r="H1445" s="1" t="s">
        <v>18435</v>
      </c>
      <c r="I1445" s="1" t="s">
        <v>10603</v>
      </c>
      <c r="J1445" s="1"/>
      <c r="K1445" s="1" t="s">
        <v>18489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18827</v>
      </c>
      <c r="Q1445" s="1" t="s">
        <v>18827</v>
      </c>
      <c r="R1445" s="1" t="s">
        <v>14232</v>
      </c>
      <c r="S1445" s="1" t="s">
        <v>1443</v>
      </c>
      <c r="T1445" s="1"/>
      <c r="U1445" s="1"/>
      <c r="V1445" s="1" t="s">
        <v>14238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15300</v>
      </c>
      <c r="F1446" s="1" t="s">
        <v>16350</v>
      </c>
      <c r="G1446" s="1" t="s">
        <v>17402</v>
      </c>
      <c r="H1446" s="1" t="s">
        <v>18436</v>
      </c>
      <c r="I1446" s="1" t="s">
        <v>11251</v>
      </c>
      <c r="J1446" s="1"/>
      <c r="K1446" s="1" t="s">
        <v>18489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18827</v>
      </c>
      <c r="Q1446" s="1" t="s">
        <v>18827</v>
      </c>
      <c r="R1446" s="1" t="s">
        <v>14232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8047</v>
      </c>
      <c r="H1447" s="1" t="s">
        <v>9645</v>
      </c>
      <c r="I1447" s="1" t="s">
        <v>11252</v>
      </c>
      <c r="J1447" s="1"/>
      <c r="K1447" s="1" t="s">
        <v>18489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18827</v>
      </c>
      <c r="Q1447" s="1" t="s">
        <v>18827</v>
      </c>
      <c r="R1447" s="1" t="s">
        <v>14232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15301</v>
      </c>
      <c r="F1448" s="1" t="s">
        <v>16351</v>
      </c>
      <c r="G1448" s="1" t="s">
        <v>17403</v>
      </c>
      <c r="H1448" s="1" t="s">
        <v>18437</v>
      </c>
      <c r="I1448" s="1" t="s">
        <v>11253</v>
      </c>
      <c r="J1448" s="1"/>
      <c r="K1448" s="1" t="s">
        <v>18489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18828</v>
      </c>
      <c r="Q1448" s="1" t="s">
        <v>19611</v>
      </c>
      <c r="R1448" s="1" t="s">
        <v>14232</v>
      </c>
      <c r="S1448" s="1" t="s">
        <v>1446</v>
      </c>
      <c r="T1448" s="1" t="s">
        <v>19891</v>
      </c>
      <c r="U1448" s="1"/>
      <c r="V1448" s="1" t="s">
        <v>14238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15302</v>
      </c>
      <c r="F1449" s="1" t="s">
        <v>16352</v>
      </c>
      <c r="G1449" s="1" t="s">
        <v>17404</v>
      </c>
      <c r="H1449" s="1" t="s">
        <v>18438</v>
      </c>
      <c r="I1449" s="1" t="s">
        <v>11254</v>
      </c>
      <c r="J1449" s="1"/>
      <c r="K1449" s="1" t="s">
        <v>18489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18828</v>
      </c>
      <c r="Q1449" s="1" t="s">
        <v>19612</v>
      </c>
      <c r="R1449" s="1" t="s">
        <v>14232</v>
      </c>
      <c r="S1449" s="1" t="s">
        <v>1447</v>
      </c>
      <c r="T1449" s="1"/>
      <c r="U1449" s="1"/>
      <c r="V1449" s="1" t="s">
        <v>14238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8050</v>
      </c>
      <c r="H1450" s="1" t="s">
        <v>9648</v>
      </c>
      <c r="I1450" s="1" t="s">
        <v>11255</v>
      </c>
      <c r="J1450" s="1"/>
      <c r="K1450" s="1" t="s">
        <v>18489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18828</v>
      </c>
      <c r="Q1450" s="1" t="s">
        <v>19613</v>
      </c>
      <c r="R1450" s="1" t="s">
        <v>14232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4836</v>
      </c>
      <c r="H1451" s="1" t="s">
        <v>9649</v>
      </c>
      <c r="I1451" s="1" t="s">
        <v>11256</v>
      </c>
      <c r="J1451" s="1"/>
      <c r="K1451" s="1" t="s">
        <v>18489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18828</v>
      </c>
      <c r="Q1451" s="1" t="s">
        <v>19614</v>
      </c>
      <c r="R1451" s="1" t="s">
        <v>14232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15303</v>
      </c>
      <c r="F1452" s="1" t="s">
        <v>16353</v>
      </c>
      <c r="G1452" s="1" t="s">
        <v>17405</v>
      </c>
      <c r="H1452" s="1" t="s">
        <v>18439</v>
      </c>
      <c r="I1452" s="1" t="s">
        <v>10892</v>
      </c>
      <c r="J1452" s="1"/>
      <c r="K1452" s="1" t="s">
        <v>18489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18829</v>
      </c>
      <c r="Q1452" s="1" t="s">
        <v>18829</v>
      </c>
      <c r="R1452" s="1" t="s">
        <v>14232</v>
      </c>
      <c r="S1452" s="1" t="s">
        <v>1450</v>
      </c>
      <c r="T1452" s="1"/>
      <c r="U1452" s="1" t="s">
        <v>20096</v>
      </c>
      <c r="V1452" s="1" t="s">
        <v>14238</v>
      </c>
      <c r="W1452" s="1" t="s">
        <v>1450</v>
      </c>
      <c r="X1452" s="1" t="s">
        <v>20219</v>
      </c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15304</v>
      </c>
      <c r="F1453" s="1" t="s">
        <v>16354</v>
      </c>
      <c r="G1453" s="1" t="s">
        <v>17406</v>
      </c>
      <c r="H1453" s="1" t="s">
        <v>18440</v>
      </c>
      <c r="I1453" s="1" t="s">
        <v>11257</v>
      </c>
      <c r="J1453" s="1"/>
      <c r="K1453" s="1" t="s">
        <v>18489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18830</v>
      </c>
      <c r="Q1453" s="1" t="s">
        <v>19615</v>
      </c>
      <c r="R1453" s="1" t="s">
        <v>14232</v>
      </c>
      <c r="S1453" s="1" t="s">
        <v>1451</v>
      </c>
      <c r="T1453" s="1" t="s">
        <v>19892</v>
      </c>
      <c r="U1453" s="1"/>
      <c r="V1453" s="1" t="s">
        <v>14238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15305</v>
      </c>
      <c r="F1454" s="1" t="s">
        <v>16355</v>
      </c>
      <c r="G1454" s="1" t="s">
        <v>17407</v>
      </c>
      <c r="H1454" s="1" t="s">
        <v>18441</v>
      </c>
      <c r="I1454" s="1" t="s">
        <v>11258</v>
      </c>
      <c r="J1454" s="1"/>
      <c r="K1454" s="1" t="s">
        <v>18489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18830</v>
      </c>
      <c r="Q1454" s="1" t="s">
        <v>19616</v>
      </c>
      <c r="R1454" s="1" t="s">
        <v>14232</v>
      </c>
      <c r="S1454" s="1" t="s">
        <v>1452</v>
      </c>
      <c r="T1454" s="1"/>
      <c r="U1454" s="1"/>
      <c r="V1454" s="1" t="s">
        <v>14238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4840</v>
      </c>
      <c r="H1455" s="1" t="s">
        <v>9653</v>
      </c>
      <c r="I1455" s="1" t="s">
        <v>11259</v>
      </c>
      <c r="J1455" s="1"/>
      <c r="K1455" s="1" t="s">
        <v>18489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18830</v>
      </c>
      <c r="Q1455" s="1" t="s">
        <v>19617</v>
      </c>
      <c r="R1455" s="1" t="s">
        <v>14232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8054</v>
      </c>
      <c r="H1456" s="1" t="s">
        <v>9654</v>
      </c>
      <c r="I1456" s="1" t="s">
        <v>11260</v>
      </c>
      <c r="J1456" s="1"/>
      <c r="K1456" s="1" t="s">
        <v>18489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18830</v>
      </c>
      <c r="Q1456" s="1" t="s">
        <v>19618</v>
      </c>
      <c r="R1456" s="1" t="s">
        <v>14232</v>
      </c>
      <c r="S1456" s="1" t="s">
        <v>1454</v>
      </c>
      <c r="T1456" s="1"/>
      <c r="U1456" s="1"/>
      <c r="V1456" s="1" t="s">
        <v>14238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15306</v>
      </c>
      <c r="F1457" s="1" t="s">
        <v>16356</v>
      </c>
      <c r="G1457" s="1" t="s">
        <v>17408</v>
      </c>
      <c r="H1457" s="1" t="s">
        <v>18442</v>
      </c>
      <c r="I1457" s="1" t="s">
        <v>11261</v>
      </c>
      <c r="J1457" s="1"/>
      <c r="K1457" s="1" t="s">
        <v>18489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18830</v>
      </c>
      <c r="Q1457" s="1" t="s">
        <v>19619</v>
      </c>
      <c r="R1457" s="1" t="s">
        <v>14232</v>
      </c>
      <c r="S1457" s="1" t="s">
        <v>1455</v>
      </c>
      <c r="T1457" s="1"/>
      <c r="U1457" s="1"/>
      <c r="V1457" s="1" t="s">
        <v>14238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8056</v>
      </c>
      <c r="H1458" s="1" t="s">
        <v>9656</v>
      </c>
      <c r="I1458" s="1" t="s">
        <v>11262</v>
      </c>
      <c r="J1458" s="1"/>
      <c r="K1458" s="1" t="s">
        <v>18489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18830</v>
      </c>
      <c r="Q1458" s="1" t="s">
        <v>19620</v>
      </c>
      <c r="R1458" s="1" t="s">
        <v>14232</v>
      </c>
      <c r="S1458" s="1" t="s">
        <v>1456</v>
      </c>
      <c r="T1458" s="1"/>
      <c r="U1458" s="1"/>
      <c r="V1458" s="1" t="s">
        <v>14238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15307</v>
      </c>
      <c r="F1459" s="1" t="s">
        <v>16357</v>
      </c>
      <c r="G1459" s="1" t="s">
        <v>17409</v>
      </c>
      <c r="H1459" s="1" t="s">
        <v>18443</v>
      </c>
      <c r="I1459" s="1" t="s">
        <v>11263</v>
      </c>
      <c r="J1459" s="1"/>
      <c r="K1459" s="1" t="s">
        <v>18489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18831</v>
      </c>
      <c r="Q1459" s="1" t="s">
        <v>18831</v>
      </c>
      <c r="R1459" s="1" t="s">
        <v>14232</v>
      </c>
      <c r="S1459" s="1" t="s">
        <v>1457</v>
      </c>
      <c r="T1459" s="1"/>
      <c r="U1459" s="1" t="s">
        <v>20097</v>
      </c>
      <c r="V1459" s="1" t="s">
        <v>14238</v>
      </c>
      <c r="W1459" s="1" t="s">
        <v>1457</v>
      </c>
      <c r="X1459" s="1" t="s">
        <v>20220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15308</v>
      </c>
      <c r="F1460" s="1" t="s">
        <v>16358</v>
      </c>
      <c r="G1460" s="1" t="s">
        <v>17410</v>
      </c>
      <c r="H1460" s="1" t="s">
        <v>18444</v>
      </c>
      <c r="I1460" s="1" t="s">
        <v>11264</v>
      </c>
      <c r="J1460" s="1"/>
      <c r="K1460" s="1" t="s">
        <v>18489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18831</v>
      </c>
      <c r="Q1460" s="1" t="s">
        <v>18831</v>
      </c>
      <c r="R1460" s="1" t="s">
        <v>14232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6459</v>
      </c>
      <c r="G1461" s="1" t="s">
        <v>8059</v>
      </c>
      <c r="H1461" s="1" t="s">
        <v>9659</v>
      </c>
      <c r="I1461" s="1" t="s">
        <v>10137</v>
      </c>
      <c r="J1461" s="1"/>
      <c r="K1461" s="1" t="s">
        <v>18489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18831</v>
      </c>
      <c r="Q1461" s="1" t="s">
        <v>18831</v>
      </c>
      <c r="R1461" s="1" t="s">
        <v>14232</v>
      </c>
      <c r="S1461" s="1" t="s">
        <v>1459</v>
      </c>
      <c r="T1461" s="1"/>
      <c r="U1461" s="1"/>
      <c r="V1461" s="1" t="s">
        <v>14238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15309</v>
      </c>
      <c r="F1462" s="1" t="s">
        <v>16359</v>
      </c>
      <c r="G1462" s="1" t="s">
        <v>17411</v>
      </c>
      <c r="H1462" s="1" t="s">
        <v>18445</v>
      </c>
      <c r="I1462" s="1" t="s">
        <v>11265</v>
      </c>
      <c r="J1462" s="1"/>
      <c r="K1462" s="1" t="s">
        <v>18489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18831</v>
      </c>
      <c r="Q1462" s="1" t="s">
        <v>18831</v>
      </c>
      <c r="R1462" s="1" t="s">
        <v>14232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8061</v>
      </c>
      <c r="H1463" s="1" t="s">
        <v>9661</v>
      </c>
      <c r="I1463" s="1" t="s">
        <v>11266</v>
      </c>
      <c r="J1463" s="1"/>
      <c r="K1463" s="1" t="s">
        <v>18489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18831</v>
      </c>
      <c r="Q1463" s="1" t="s">
        <v>18831</v>
      </c>
      <c r="R1463" s="1" t="s">
        <v>14232</v>
      </c>
      <c r="S1463" s="1" t="s">
        <v>1461</v>
      </c>
      <c r="T1463" s="1"/>
      <c r="U1463" s="1"/>
      <c r="V1463" s="1" t="s">
        <v>14238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15310</v>
      </c>
      <c r="F1464" s="1" t="s">
        <v>16360</v>
      </c>
      <c r="G1464" s="1" t="s">
        <v>17412</v>
      </c>
      <c r="H1464" s="1" t="s">
        <v>18446</v>
      </c>
      <c r="I1464" s="1" t="s">
        <v>11267</v>
      </c>
      <c r="J1464" s="1"/>
      <c r="K1464" s="1" t="s">
        <v>18489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18831</v>
      </c>
      <c r="Q1464" s="1" t="s">
        <v>18831</v>
      </c>
      <c r="R1464" s="1" t="s">
        <v>14232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8063</v>
      </c>
      <c r="H1465" s="1" t="s">
        <v>9663</v>
      </c>
      <c r="I1465" s="1" t="s">
        <v>11268</v>
      </c>
      <c r="J1465" s="1"/>
      <c r="K1465" s="1" t="s">
        <v>18489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18831</v>
      </c>
      <c r="Q1465" s="1" t="s">
        <v>18831</v>
      </c>
      <c r="R1465" s="1" t="s">
        <v>14232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15311</v>
      </c>
      <c r="F1466" s="1" t="s">
        <v>16361</v>
      </c>
      <c r="G1466" s="1" t="s">
        <v>17413</v>
      </c>
      <c r="H1466" s="1" t="s">
        <v>18447</v>
      </c>
      <c r="I1466" s="1" t="s">
        <v>11269</v>
      </c>
      <c r="J1466" s="1"/>
      <c r="K1466" s="1" t="s">
        <v>18489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18831</v>
      </c>
      <c r="Q1466" s="1" t="s">
        <v>18831</v>
      </c>
      <c r="R1466" s="1" t="s">
        <v>14232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15312</v>
      </c>
      <c r="F1467" s="1" t="s">
        <v>16362</v>
      </c>
      <c r="G1467" s="1" t="s">
        <v>17414</v>
      </c>
      <c r="H1467" s="1" t="s">
        <v>18448</v>
      </c>
      <c r="I1467" s="1" t="s">
        <v>11270</v>
      </c>
      <c r="J1467" s="1"/>
      <c r="K1467" s="1" t="s">
        <v>18489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18832</v>
      </c>
      <c r="Q1467" s="1" t="s">
        <v>19621</v>
      </c>
      <c r="R1467" s="1" t="s">
        <v>14232</v>
      </c>
      <c r="S1467" s="1" t="s">
        <v>1465</v>
      </c>
      <c r="T1467" s="1" t="s">
        <v>19893</v>
      </c>
      <c r="U1467" s="1"/>
      <c r="V1467" s="1" t="s">
        <v>14238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15313</v>
      </c>
      <c r="F1468" s="1" t="s">
        <v>16363</v>
      </c>
      <c r="G1468" s="1" t="s">
        <v>17415</v>
      </c>
      <c r="H1468" s="1" t="s">
        <v>18449</v>
      </c>
      <c r="I1468" s="1" t="s">
        <v>9968</v>
      </c>
      <c r="J1468" s="1"/>
      <c r="K1468" s="1" t="s">
        <v>18489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18832</v>
      </c>
      <c r="Q1468" s="1" t="s">
        <v>19622</v>
      </c>
      <c r="R1468" s="1" t="s">
        <v>14232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15314</v>
      </c>
      <c r="F1469" s="1" t="s">
        <v>16364</v>
      </c>
      <c r="G1469" s="1" t="s">
        <v>17416</v>
      </c>
      <c r="H1469" s="1" t="s">
        <v>18450</v>
      </c>
      <c r="I1469" s="1" t="s">
        <v>11271</v>
      </c>
      <c r="J1469" s="1"/>
      <c r="K1469" s="1" t="s">
        <v>18489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18832</v>
      </c>
      <c r="Q1469" s="1" t="s">
        <v>19623</v>
      </c>
      <c r="R1469" s="1" t="s">
        <v>14232</v>
      </c>
      <c r="S1469" s="1" t="s">
        <v>1467</v>
      </c>
      <c r="T1469" s="1"/>
      <c r="U1469" s="1"/>
      <c r="V1469" s="1" t="s">
        <v>14238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8068</v>
      </c>
      <c r="H1470" s="1" t="s">
        <v>9668</v>
      </c>
      <c r="I1470" s="1" t="s">
        <v>11272</v>
      </c>
      <c r="J1470" s="1"/>
      <c r="K1470" s="1" t="s">
        <v>18489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18833</v>
      </c>
      <c r="Q1470" s="1" t="s">
        <v>18833</v>
      </c>
      <c r="R1470" s="1" t="s">
        <v>14232</v>
      </c>
      <c r="S1470" s="1" t="s">
        <v>1468</v>
      </c>
      <c r="T1470" s="1"/>
      <c r="U1470" s="1" t="s">
        <v>20098</v>
      </c>
      <c r="V1470" s="1" t="s">
        <v>14238</v>
      </c>
      <c r="W1470" s="1" t="s">
        <v>1468</v>
      </c>
      <c r="X1470" s="1"/>
      <c r="Y1470" t="s">
        <v>20315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15315</v>
      </c>
      <c r="F1471" s="1" t="s">
        <v>16365</v>
      </c>
      <c r="G1471" s="1" t="s">
        <v>17417</v>
      </c>
      <c r="H1471" s="1" t="s">
        <v>18451</v>
      </c>
      <c r="I1471" s="1" t="s">
        <v>10063</v>
      </c>
      <c r="J1471" s="1"/>
      <c r="K1471" s="1" t="s">
        <v>18489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18833</v>
      </c>
      <c r="Q1471" s="1" t="s">
        <v>18833</v>
      </c>
      <c r="R1471" s="1" t="s">
        <v>14232</v>
      </c>
      <c r="S1471" s="1" t="s">
        <v>1469</v>
      </c>
      <c r="T1471" s="1"/>
      <c r="U1471" s="1"/>
      <c r="V1471" s="1" t="s">
        <v>14238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15316</v>
      </c>
      <c r="F1472" s="1" t="s">
        <v>16366</v>
      </c>
      <c r="G1472" s="1" t="s">
        <v>17418</v>
      </c>
      <c r="H1472" s="1" t="s">
        <v>18452</v>
      </c>
      <c r="I1472" s="1" t="s">
        <v>11273</v>
      </c>
      <c r="J1472" s="1"/>
      <c r="K1472" s="1" t="s">
        <v>18489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18833</v>
      </c>
      <c r="Q1472" s="1" t="s">
        <v>18833</v>
      </c>
      <c r="R1472" s="1" t="s">
        <v>14232</v>
      </c>
      <c r="S1472" s="1" t="s">
        <v>1470</v>
      </c>
      <c r="T1472" s="1"/>
      <c r="U1472" s="1"/>
      <c r="V1472" s="1" t="s">
        <v>14238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15317</v>
      </c>
      <c r="F1473" s="1" t="s">
        <v>16367</v>
      </c>
      <c r="G1473" s="1" t="s">
        <v>17419</v>
      </c>
      <c r="H1473" s="1" t="s">
        <v>18453</v>
      </c>
      <c r="I1473" s="1" t="s">
        <v>11274</v>
      </c>
      <c r="J1473" s="1"/>
      <c r="K1473" s="1" t="s">
        <v>18489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18834</v>
      </c>
      <c r="Q1473" s="1" t="s">
        <v>19624</v>
      </c>
      <c r="R1473" s="1" t="s">
        <v>14232</v>
      </c>
      <c r="S1473" s="1" t="s">
        <v>1471</v>
      </c>
      <c r="T1473" s="1" t="s">
        <v>19894</v>
      </c>
      <c r="U1473" s="1"/>
      <c r="V1473" s="1" t="s">
        <v>14238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6472</v>
      </c>
      <c r="G1474" s="1" t="s">
        <v>8072</v>
      </c>
      <c r="H1474" s="1" t="s">
        <v>9672</v>
      </c>
      <c r="I1474" s="1" t="s">
        <v>11275</v>
      </c>
      <c r="J1474" s="1"/>
      <c r="K1474" s="1" t="s">
        <v>18489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18834</v>
      </c>
      <c r="Q1474" s="1" t="s">
        <v>19625</v>
      </c>
      <c r="R1474" s="1" t="s">
        <v>14232</v>
      </c>
      <c r="S1474" s="1" t="s">
        <v>1472</v>
      </c>
      <c r="T1474" s="1"/>
      <c r="U1474" s="1"/>
      <c r="V1474" s="1" t="s">
        <v>14238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6473</v>
      </c>
      <c r="G1475" s="1" t="s">
        <v>8073</v>
      </c>
      <c r="H1475" s="1" t="s">
        <v>9673</v>
      </c>
      <c r="I1475" s="1" t="s">
        <v>10932</v>
      </c>
      <c r="J1475" s="1"/>
      <c r="K1475" s="1" t="s">
        <v>18489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18834</v>
      </c>
      <c r="Q1475" s="1" t="s">
        <v>19626</v>
      </c>
      <c r="R1475" s="1" t="s">
        <v>14232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8074</v>
      </c>
      <c r="H1476" s="1" t="s">
        <v>9674</v>
      </c>
      <c r="I1476" s="1" t="s">
        <v>11276</v>
      </c>
      <c r="J1476" s="1"/>
      <c r="K1476" s="1" t="s">
        <v>18489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18835</v>
      </c>
      <c r="Q1476" s="1" t="s">
        <v>18835</v>
      </c>
      <c r="R1476" s="1" t="s">
        <v>14232</v>
      </c>
      <c r="S1476" s="1" t="s">
        <v>1474</v>
      </c>
      <c r="T1476" s="1"/>
      <c r="U1476" s="1" t="s">
        <v>20099</v>
      </c>
      <c r="V1476" s="1" t="s">
        <v>14238</v>
      </c>
      <c r="W1476" s="1" t="s">
        <v>1474</v>
      </c>
      <c r="X1476" s="1"/>
      <c r="Y1476" t="s">
        <v>20316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6475</v>
      </c>
      <c r="G1477" s="1" t="s">
        <v>8075</v>
      </c>
      <c r="H1477" s="1" t="s">
        <v>9675</v>
      </c>
      <c r="I1477" s="1" t="s">
        <v>11277</v>
      </c>
      <c r="J1477" s="1"/>
      <c r="K1477" s="1" t="s">
        <v>18489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18835</v>
      </c>
      <c r="Q1477" s="1" t="s">
        <v>18835</v>
      </c>
      <c r="R1477" s="1" t="s">
        <v>14232</v>
      </c>
      <c r="S1477" s="1" t="s">
        <v>1475</v>
      </c>
      <c r="T1477" s="1"/>
      <c r="U1477" s="1"/>
      <c r="V1477" s="1" t="s">
        <v>14238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15318</v>
      </c>
      <c r="F1478" s="1" t="s">
        <v>16368</v>
      </c>
      <c r="G1478" s="1" t="s">
        <v>17420</v>
      </c>
      <c r="H1478" s="1" t="s">
        <v>18454</v>
      </c>
      <c r="I1478" s="1" t="s">
        <v>11278</v>
      </c>
      <c r="J1478" s="1"/>
      <c r="K1478" s="1" t="s">
        <v>18489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18836</v>
      </c>
      <c r="Q1478" s="1" t="s">
        <v>19627</v>
      </c>
      <c r="R1478" s="1" t="s">
        <v>14232</v>
      </c>
      <c r="S1478" s="1" t="s">
        <v>1476</v>
      </c>
      <c r="T1478" s="1" t="s">
        <v>19895</v>
      </c>
      <c r="U1478" s="1"/>
      <c r="V1478" s="1" t="s">
        <v>14238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8077</v>
      </c>
      <c r="H1479" s="1" t="s">
        <v>9677</v>
      </c>
      <c r="I1479" s="1" t="s">
        <v>11279</v>
      </c>
      <c r="J1479" s="1"/>
      <c r="K1479" s="1" t="s">
        <v>18489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18836</v>
      </c>
      <c r="Q1479" s="1" t="s">
        <v>19628</v>
      </c>
      <c r="R1479" s="1" t="s">
        <v>14232</v>
      </c>
      <c r="S1479" s="1" t="s">
        <v>1477</v>
      </c>
      <c r="T1479" s="1"/>
      <c r="U1479" s="1"/>
      <c r="V1479" s="1" t="s">
        <v>14238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8078</v>
      </c>
      <c r="H1480" s="1" t="s">
        <v>9678</v>
      </c>
      <c r="I1480" s="1" t="s">
        <v>11280</v>
      </c>
      <c r="J1480" s="1"/>
      <c r="K1480" s="1" t="s">
        <v>18489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18836</v>
      </c>
      <c r="Q1480" s="1" t="s">
        <v>19629</v>
      </c>
      <c r="R1480" s="1" t="s">
        <v>14232</v>
      </c>
      <c r="S1480" s="1" t="s">
        <v>1478</v>
      </c>
      <c r="T1480" s="1"/>
      <c r="U1480" s="1"/>
      <c r="V1480" s="1" t="s">
        <v>14238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8079</v>
      </c>
      <c r="H1481" s="1" t="s">
        <v>9679</v>
      </c>
      <c r="I1481" s="1" t="s">
        <v>11281</v>
      </c>
      <c r="J1481" s="1"/>
      <c r="K1481" s="1" t="s">
        <v>18489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18837</v>
      </c>
      <c r="Q1481" s="1" t="s">
        <v>18837</v>
      </c>
      <c r="R1481" s="1" t="s">
        <v>14232</v>
      </c>
      <c r="S1481" s="1" t="s">
        <v>1479</v>
      </c>
      <c r="T1481" s="1"/>
      <c r="U1481" s="1" t="s">
        <v>20100</v>
      </c>
      <c r="V1481" s="1" t="s">
        <v>14238</v>
      </c>
      <c r="W1481" s="1" t="s">
        <v>1479</v>
      </c>
      <c r="X1481" s="1"/>
      <c r="Y1481" t="s">
        <v>20317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8080</v>
      </c>
      <c r="H1482" s="1" t="s">
        <v>9680</v>
      </c>
      <c r="I1482" s="1" t="s">
        <v>11282</v>
      </c>
      <c r="J1482" s="1"/>
      <c r="K1482" s="1" t="s">
        <v>18489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18838</v>
      </c>
      <c r="Q1482" s="1" t="s">
        <v>19630</v>
      </c>
      <c r="R1482" s="1" t="s">
        <v>14232</v>
      </c>
      <c r="S1482" s="1" t="s">
        <v>1480</v>
      </c>
      <c r="T1482" s="1" t="s">
        <v>19896</v>
      </c>
      <c r="U1482" s="1"/>
      <c r="V1482" s="1" t="s">
        <v>14238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15319</v>
      </c>
      <c r="F1483" s="1" t="s">
        <v>16369</v>
      </c>
      <c r="G1483" s="1" t="s">
        <v>17421</v>
      </c>
      <c r="H1483" s="1" t="s">
        <v>18455</v>
      </c>
      <c r="I1483" s="1" t="s">
        <v>11283</v>
      </c>
      <c r="J1483" s="1"/>
      <c r="K1483" s="1" t="s">
        <v>18489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18838</v>
      </c>
      <c r="Q1483" s="1" t="s">
        <v>19631</v>
      </c>
      <c r="R1483" s="1" t="s">
        <v>14232</v>
      </c>
      <c r="S1483" s="1" t="s">
        <v>1481</v>
      </c>
      <c r="T1483" s="1"/>
      <c r="U1483" s="1"/>
      <c r="V1483" s="1" t="s">
        <v>14238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8082</v>
      </c>
      <c r="H1484" s="1" t="s">
        <v>9682</v>
      </c>
      <c r="I1484" s="1" t="s">
        <v>11284</v>
      </c>
      <c r="J1484" s="1"/>
      <c r="K1484" s="1" t="s">
        <v>18489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18838</v>
      </c>
      <c r="Q1484" s="1" t="s">
        <v>19632</v>
      </c>
      <c r="R1484" s="1" t="s">
        <v>14232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15320</v>
      </c>
      <c r="F1485" s="1" t="s">
        <v>16370</v>
      </c>
      <c r="G1485" s="1" t="s">
        <v>17422</v>
      </c>
      <c r="H1485" s="1" t="s">
        <v>18456</v>
      </c>
      <c r="I1485" s="1" t="s">
        <v>11285</v>
      </c>
      <c r="J1485" s="1"/>
      <c r="K1485" s="1" t="s">
        <v>18489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18839</v>
      </c>
      <c r="Q1485" s="1" t="s">
        <v>18839</v>
      </c>
      <c r="R1485" s="1" t="s">
        <v>14232</v>
      </c>
      <c r="S1485" s="1" t="s">
        <v>1483</v>
      </c>
      <c r="T1485" s="1"/>
      <c r="U1485" s="1" t="s">
        <v>20101</v>
      </c>
      <c r="V1485" s="1" t="s">
        <v>14238</v>
      </c>
      <c r="W1485" s="1" t="s">
        <v>1483</v>
      </c>
      <c r="X1485" s="1"/>
      <c r="Y1485" t="s">
        <v>20318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8084</v>
      </c>
      <c r="H1486" s="1" t="s">
        <v>9684</v>
      </c>
      <c r="I1486" s="1" t="s">
        <v>11286</v>
      </c>
      <c r="J1486" s="1"/>
      <c r="K1486" s="1" t="s">
        <v>18489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18839</v>
      </c>
      <c r="Q1486" s="1" t="s">
        <v>18839</v>
      </c>
      <c r="R1486" s="1" t="s">
        <v>14232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15321</v>
      </c>
      <c r="F1487" s="1" t="s">
        <v>16371</v>
      </c>
      <c r="G1487" s="1" t="s">
        <v>17423</v>
      </c>
      <c r="H1487" s="1" t="s">
        <v>18457</v>
      </c>
      <c r="I1487" s="1" t="s">
        <v>11287</v>
      </c>
      <c r="J1487" s="1"/>
      <c r="K1487" s="1" t="s">
        <v>18489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18839</v>
      </c>
      <c r="Q1487" s="1" t="s">
        <v>18839</v>
      </c>
      <c r="R1487" s="1" t="s">
        <v>14232</v>
      </c>
      <c r="S1487" s="1" t="s">
        <v>1485</v>
      </c>
      <c r="T1487" s="1"/>
      <c r="U1487" s="1"/>
      <c r="V1487" s="1" t="s">
        <v>14238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8086</v>
      </c>
      <c r="H1488" s="1" t="s">
        <v>9686</v>
      </c>
      <c r="I1488" s="1" t="s">
        <v>11288</v>
      </c>
      <c r="J1488" s="1"/>
      <c r="K1488" s="1" t="s">
        <v>18489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18839</v>
      </c>
      <c r="Q1488" s="1" t="s">
        <v>18839</v>
      </c>
      <c r="R1488" s="1" t="s">
        <v>14232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8087</v>
      </c>
      <c r="H1489" s="1" t="s">
        <v>9687</v>
      </c>
      <c r="I1489" s="1" t="s">
        <v>11289</v>
      </c>
      <c r="J1489" s="1"/>
      <c r="K1489" s="1" t="s">
        <v>18489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18840</v>
      </c>
      <c r="Q1489" s="1" t="s">
        <v>19633</v>
      </c>
      <c r="R1489" s="1" t="s">
        <v>14232</v>
      </c>
      <c r="S1489" s="1" t="s">
        <v>1487</v>
      </c>
      <c r="T1489" s="1" t="s">
        <v>19897</v>
      </c>
      <c r="U1489" s="1"/>
      <c r="V1489" s="1" t="s">
        <v>14238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8088</v>
      </c>
      <c r="H1490" s="1" t="s">
        <v>9688</v>
      </c>
      <c r="I1490" s="1" t="s">
        <v>11290</v>
      </c>
      <c r="J1490" s="1"/>
      <c r="K1490" s="1" t="s">
        <v>18489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18840</v>
      </c>
      <c r="Q1490" s="1" t="s">
        <v>19634</v>
      </c>
      <c r="R1490" s="1" t="s">
        <v>14232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15322</v>
      </c>
      <c r="F1491" s="1" t="s">
        <v>16372</v>
      </c>
      <c r="G1491" s="1" t="s">
        <v>17424</v>
      </c>
      <c r="H1491" s="1" t="s">
        <v>18458</v>
      </c>
      <c r="I1491" s="1" t="s">
        <v>11291</v>
      </c>
      <c r="J1491" s="1"/>
      <c r="K1491" s="1" t="s">
        <v>18489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18840</v>
      </c>
      <c r="Q1491" s="1" t="s">
        <v>19635</v>
      </c>
      <c r="R1491" s="1" t="s">
        <v>14232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8090</v>
      </c>
      <c r="H1492" s="1" t="s">
        <v>9679</v>
      </c>
      <c r="I1492" s="1" t="s">
        <v>11292</v>
      </c>
      <c r="J1492" s="1"/>
      <c r="K1492" s="1" t="s">
        <v>18489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18840</v>
      </c>
      <c r="Q1492" s="1" t="s">
        <v>19636</v>
      </c>
      <c r="R1492" s="1" t="s">
        <v>14232</v>
      </c>
      <c r="S1492" s="1" t="s">
        <v>1490</v>
      </c>
      <c r="T1492" s="1"/>
      <c r="U1492" s="1"/>
      <c r="V1492" s="1" t="s">
        <v>14238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8091</v>
      </c>
      <c r="H1493" s="1" t="s">
        <v>9690</v>
      </c>
      <c r="I1493" s="1" t="s">
        <v>11293</v>
      </c>
      <c r="J1493" s="1"/>
      <c r="K1493" s="1" t="s">
        <v>18489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18841</v>
      </c>
      <c r="Q1493" s="1" t="s">
        <v>18841</v>
      </c>
      <c r="R1493" s="1" t="s">
        <v>14232</v>
      </c>
      <c r="S1493" s="1" t="s">
        <v>1491</v>
      </c>
      <c r="T1493" s="1"/>
      <c r="U1493" s="1" t="s">
        <v>20102</v>
      </c>
      <c r="V1493" s="1" t="s">
        <v>14238</v>
      </c>
      <c r="W1493" s="1" t="s">
        <v>1491</v>
      </c>
      <c r="X1493" s="1"/>
      <c r="Y1493" t="s">
        <v>20319</v>
      </c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15323</v>
      </c>
      <c r="F1494" s="1" t="s">
        <v>16373</v>
      </c>
      <c r="G1494" s="1" t="s">
        <v>17425</v>
      </c>
      <c r="H1494" s="1" t="s">
        <v>18459</v>
      </c>
      <c r="I1494" s="1" t="s">
        <v>11294</v>
      </c>
      <c r="J1494" s="1"/>
      <c r="K1494" s="1" t="s">
        <v>18489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18841</v>
      </c>
      <c r="Q1494" s="1" t="s">
        <v>18841</v>
      </c>
      <c r="R1494" s="1" t="s">
        <v>14232</v>
      </c>
      <c r="S1494" s="1" t="s">
        <v>1492</v>
      </c>
      <c r="T1494" s="1"/>
      <c r="U1494" s="1"/>
      <c r="V1494" s="1" t="s">
        <v>14238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8093</v>
      </c>
      <c r="H1495" s="1" t="s">
        <v>9692</v>
      </c>
      <c r="I1495" s="1" t="s">
        <v>11295</v>
      </c>
      <c r="J1495" s="1"/>
      <c r="K1495" s="1" t="s">
        <v>18489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18841</v>
      </c>
      <c r="Q1495" s="1" t="s">
        <v>18841</v>
      </c>
      <c r="R1495" s="1" t="s">
        <v>14232</v>
      </c>
      <c r="S1495" s="1" t="s">
        <v>1493</v>
      </c>
      <c r="T1495" s="1"/>
      <c r="U1495" s="1"/>
      <c r="V1495" s="1" t="s">
        <v>14238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15324</v>
      </c>
      <c r="F1496" s="1" t="s">
        <v>16374</v>
      </c>
      <c r="G1496" s="1" t="s">
        <v>17426</v>
      </c>
      <c r="H1496" s="1" t="s">
        <v>18460</v>
      </c>
      <c r="I1496" s="1" t="s">
        <v>11296</v>
      </c>
      <c r="J1496" s="1"/>
      <c r="K1496" s="1" t="s">
        <v>18489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18841</v>
      </c>
      <c r="Q1496" s="1" t="s">
        <v>18841</v>
      </c>
      <c r="R1496" s="1" t="s">
        <v>14232</v>
      </c>
      <c r="S1496" s="1" t="s">
        <v>1494</v>
      </c>
      <c r="T1496" s="1"/>
      <c r="U1496" s="1"/>
      <c r="V1496" s="1" t="s">
        <v>14238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15325</v>
      </c>
      <c r="F1497" s="1" t="s">
        <v>16375</v>
      </c>
      <c r="G1497" s="1" t="s">
        <v>17427</v>
      </c>
      <c r="H1497" s="1" t="s">
        <v>18461</v>
      </c>
      <c r="I1497" s="1" t="s">
        <v>11297</v>
      </c>
      <c r="J1497" s="1"/>
      <c r="K1497" s="1" t="s">
        <v>18489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18841</v>
      </c>
      <c r="Q1497" s="1" t="s">
        <v>18841</v>
      </c>
      <c r="R1497" s="1" t="s">
        <v>14232</v>
      </c>
      <c r="S1497" s="1" t="s">
        <v>1495</v>
      </c>
      <c r="T1497" s="1"/>
      <c r="U1497" s="1"/>
      <c r="V1497" s="1" t="s">
        <v>14238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15326</v>
      </c>
      <c r="F1498" s="1" t="s">
        <v>16376</v>
      </c>
      <c r="G1498" s="1" t="s">
        <v>17428</v>
      </c>
      <c r="H1498" s="1" t="s">
        <v>18462</v>
      </c>
      <c r="I1498" s="1" t="s">
        <v>10381</v>
      </c>
      <c r="J1498" s="1"/>
      <c r="K1498" s="1" t="s">
        <v>18489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18841</v>
      </c>
      <c r="Q1498" s="1" t="s">
        <v>18841</v>
      </c>
      <c r="R1498" s="1" t="s">
        <v>14232</v>
      </c>
      <c r="S1498" s="1" t="s">
        <v>1496</v>
      </c>
      <c r="T1498" s="1"/>
      <c r="U1498" s="1"/>
      <c r="V1498" s="1" t="s">
        <v>14238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8097</v>
      </c>
      <c r="H1499" s="1" t="s">
        <v>9696</v>
      </c>
      <c r="I1499" s="1" t="s">
        <v>11298</v>
      </c>
      <c r="J1499" s="1"/>
      <c r="K1499" s="1" t="s">
        <v>18489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18842</v>
      </c>
      <c r="Q1499" s="1" t="s">
        <v>19637</v>
      </c>
      <c r="R1499" s="1" t="s">
        <v>14232</v>
      </c>
      <c r="S1499" s="1" t="s">
        <v>1497</v>
      </c>
      <c r="T1499" s="1" t="s">
        <v>19898</v>
      </c>
      <c r="U1499" s="1"/>
      <c r="V1499" s="1" t="s">
        <v>14238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6498</v>
      </c>
      <c r="G1500" s="1" t="s">
        <v>8098</v>
      </c>
      <c r="H1500" s="1" t="s">
        <v>9697</v>
      </c>
      <c r="I1500" s="1" t="s">
        <v>11299</v>
      </c>
      <c r="J1500" s="1"/>
      <c r="K1500" s="1" t="s">
        <v>18489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18842</v>
      </c>
      <c r="Q1500" s="1" t="s">
        <v>19638</v>
      </c>
      <c r="R1500" s="1" t="s">
        <v>14232</v>
      </c>
      <c r="S1500" s="1" t="s">
        <v>1498</v>
      </c>
      <c r="T1500" s="1"/>
      <c r="U1500" s="1"/>
      <c r="V1500" s="1" t="s">
        <v>14238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6499</v>
      </c>
      <c r="G1501" s="1" t="s">
        <v>8099</v>
      </c>
      <c r="H1501" s="1" t="s">
        <v>9698</v>
      </c>
      <c r="I1501" s="1" t="s">
        <v>11300</v>
      </c>
      <c r="J1501" s="1"/>
      <c r="K1501" s="1" t="s">
        <v>18489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18843</v>
      </c>
      <c r="Q1501" s="1" t="s">
        <v>18843</v>
      </c>
      <c r="R1501" s="1" t="s">
        <v>14232</v>
      </c>
      <c r="S1501" s="1" t="s">
        <v>1499</v>
      </c>
      <c r="T1501" s="1"/>
      <c r="U1501" s="1" t="s">
        <v>20103</v>
      </c>
      <c r="V1501" s="1" t="s">
        <v>14238</v>
      </c>
      <c r="W1501" s="1" t="s">
        <v>1499</v>
      </c>
      <c r="X1501" s="1"/>
      <c r="Y1501" t="s">
        <v>20320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15327</v>
      </c>
      <c r="F1502" s="1" t="s">
        <v>16377</v>
      </c>
      <c r="G1502" s="1" t="s">
        <v>17429</v>
      </c>
      <c r="H1502" s="1" t="s">
        <v>18463</v>
      </c>
      <c r="I1502" s="1" t="s">
        <v>11301</v>
      </c>
      <c r="J1502" s="1"/>
      <c r="K1502" s="1" t="s">
        <v>18489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18843</v>
      </c>
      <c r="Q1502" s="1" t="s">
        <v>18843</v>
      </c>
      <c r="R1502" s="1" t="s">
        <v>14232</v>
      </c>
      <c r="S1502" s="1" t="s">
        <v>1500</v>
      </c>
      <c r="T1502" s="1"/>
      <c r="U1502" s="1"/>
      <c r="V1502" s="1" t="s">
        <v>14238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6501</v>
      </c>
      <c r="G1503" s="1" t="s">
        <v>8101</v>
      </c>
      <c r="H1503" s="1" t="s">
        <v>9700</v>
      </c>
      <c r="I1503" s="1" t="s">
        <v>11302</v>
      </c>
      <c r="J1503" s="1"/>
      <c r="K1503" s="1" t="s">
        <v>18489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18843</v>
      </c>
      <c r="Q1503" s="1" t="s">
        <v>18843</v>
      </c>
      <c r="R1503" s="1" t="s">
        <v>14232</v>
      </c>
      <c r="S1503" s="1" t="s">
        <v>1501</v>
      </c>
      <c r="T1503" s="1"/>
      <c r="U1503" s="1"/>
      <c r="V1503" s="1" t="s">
        <v>14238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6502</v>
      </c>
      <c r="G1504" s="1" t="s">
        <v>8102</v>
      </c>
      <c r="H1504" s="1" t="s">
        <v>9701</v>
      </c>
      <c r="I1504" s="1" t="s">
        <v>11303</v>
      </c>
      <c r="J1504" s="1"/>
      <c r="K1504" s="1" t="s">
        <v>18489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18843</v>
      </c>
      <c r="Q1504" s="1" t="s">
        <v>18843</v>
      </c>
      <c r="R1504" s="1" t="s">
        <v>14232</v>
      </c>
      <c r="S1504" s="1" t="s">
        <v>1502</v>
      </c>
      <c r="T1504" s="1"/>
      <c r="U1504" s="1"/>
      <c r="V1504" s="1" t="s">
        <v>14238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6503</v>
      </c>
      <c r="G1505" s="1" t="s">
        <v>8103</v>
      </c>
      <c r="H1505" s="1" t="s">
        <v>9702</v>
      </c>
      <c r="I1505" s="1" t="s">
        <v>11304</v>
      </c>
      <c r="J1505" s="1"/>
      <c r="K1505" s="1" t="s">
        <v>18489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18844</v>
      </c>
      <c r="Q1505" s="1" t="s">
        <v>19639</v>
      </c>
      <c r="R1505" s="1" t="s">
        <v>14232</v>
      </c>
      <c r="S1505" s="1" t="s">
        <v>1503</v>
      </c>
      <c r="T1505" s="1" t="s">
        <v>19899</v>
      </c>
      <c r="U1505" s="1"/>
      <c r="V1505" s="1" t="s">
        <v>14238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6504</v>
      </c>
      <c r="G1506" s="1" t="s">
        <v>8104</v>
      </c>
      <c r="H1506" s="1" t="s">
        <v>9703</v>
      </c>
      <c r="I1506" s="1" t="s">
        <v>11305</v>
      </c>
      <c r="J1506" s="1"/>
      <c r="K1506" s="1" t="s">
        <v>18489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18844</v>
      </c>
      <c r="Q1506" s="1" t="s">
        <v>19640</v>
      </c>
      <c r="R1506" s="1" t="s">
        <v>14232</v>
      </c>
      <c r="S1506" s="1" t="s">
        <v>1504</v>
      </c>
      <c r="T1506" s="1"/>
      <c r="U1506" s="1"/>
      <c r="V1506" s="1" t="s">
        <v>14238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6505</v>
      </c>
      <c r="G1507" s="1" t="s">
        <v>8105</v>
      </c>
      <c r="H1507" s="1" t="s">
        <v>9704</v>
      </c>
      <c r="I1507" s="1" t="s">
        <v>11091</v>
      </c>
      <c r="J1507" s="1"/>
      <c r="K1507" s="1" t="s">
        <v>18489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18844</v>
      </c>
      <c r="Q1507" s="1" t="s">
        <v>19641</v>
      </c>
      <c r="R1507" s="1" t="s">
        <v>14232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15328</v>
      </c>
      <c r="F1508" s="1" t="s">
        <v>16378</v>
      </c>
      <c r="G1508" s="1" t="s">
        <v>17430</v>
      </c>
      <c r="H1508" s="1" t="s">
        <v>18464</v>
      </c>
      <c r="I1508" s="1" t="s">
        <v>11306</v>
      </c>
      <c r="J1508" s="1"/>
      <c r="K1508" s="1" t="s">
        <v>18489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18845</v>
      </c>
      <c r="Q1508" s="1" t="s">
        <v>18845</v>
      </c>
      <c r="R1508" s="1" t="s">
        <v>14232</v>
      </c>
      <c r="S1508" s="1" t="s">
        <v>1506</v>
      </c>
      <c r="T1508" s="1"/>
      <c r="U1508" s="1" t="s">
        <v>20104</v>
      </c>
      <c r="V1508" s="1" t="s">
        <v>14238</v>
      </c>
      <c r="W1508" s="1" t="s">
        <v>1506</v>
      </c>
      <c r="X1508" s="1"/>
      <c r="Y1508" t="s">
        <v>20321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15329</v>
      </c>
      <c r="F1509" s="1" t="s">
        <v>16379</v>
      </c>
      <c r="G1509" s="1" t="s">
        <v>17431</v>
      </c>
      <c r="H1509" s="1" t="s">
        <v>18465</v>
      </c>
      <c r="I1509" s="1" t="s">
        <v>11307</v>
      </c>
      <c r="J1509" s="1"/>
      <c r="K1509" s="1" t="s">
        <v>18489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18846</v>
      </c>
      <c r="Q1509" s="1" t="s">
        <v>19642</v>
      </c>
      <c r="R1509" s="1" t="s">
        <v>14232</v>
      </c>
      <c r="S1509" s="1" t="s">
        <v>1507</v>
      </c>
      <c r="T1509" s="1" t="s">
        <v>19900</v>
      </c>
      <c r="U1509" s="1"/>
      <c r="V1509" s="1" t="s">
        <v>14238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15330</v>
      </c>
      <c r="F1510" s="1" t="s">
        <v>16380</v>
      </c>
      <c r="G1510" s="1" t="s">
        <v>17432</v>
      </c>
      <c r="H1510" s="1" t="s">
        <v>18466</v>
      </c>
      <c r="I1510" s="1" t="s">
        <v>11308</v>
      </c>
      <c r="J1510" s="1"/>
      <c r="K1510" s="1" t="s">
        <v>18489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18846</v>
      </c>
      <c r="Q1510" s="1" t="s">
        <v>19643</v>
      </c>
      <c r="R1510" s="1" t="s">
        <v>14232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15331</v>
      </c>
      <c r="F1511" s="1" t="s">
        <v>16381</v>
      </c>
      <c r="G1511" s="1" t="s">
        <v>17433</v>
      </c>
      <c r="H1511" s="1" t="s">
        <v>18467</v>
      </c>
      <c r="I1511" s="1" t="s">
        <v>10910</v>
      </c>
      <c r="J1511" s="1"/>
      <c r="K1511" s="1" t="s">
        <v>18489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18846</v>
      </c>
      <c r="Q1511" s="1" t="s">
        <v>19644</v>
      </c>
      <c r="R1511" s="1" t="s">
        <v>14232</v>
      </c>
      <c r="S1511" s="1" t="s">
        <v>1509</v>
      </c>
      <c r="T1511" s="1"/>
      <c r="U1511" s="1"/>
      <c r="V1511" s="1" t="s">
        <v>14238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15332</v>
      </c>
      <c r="F1512" s="1" t="s">
        <v>16382</v>
      </c>
      <c r="G1512" s="1" t="s">
        <v>17434</v>
      </c>
      <c r="H1512" s="1" t="s">
        <v>18468</v>
      </c>
      <c r="I1512" s="1" t="s">
        <v>11309</v>
      </c>
      <c r="J1512" s="1"/>
      <c r="K1512" s="1" t="s">
        <v>18489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18847</v>
      </c>
      <c r="Q1512" s="1" t="s">
        <v>18847</v>
      </c>
      <c r="R1512" s="1" t="s">
        <v>14232</v>
      </c>
      <c r="S1512" s="1" t="s">
        <v>1510</v>
      </c>
      <c r="T1512" s="1"/>
      <c r="U1512" s="1" t="s">
        <v>20105</v>
      </c>
      <c r="V1512" s="1" t="s">
        <v>14238</v>
      </c>
      <c r="W1512" s="1" t="s">
        <v>1510</v>
      </c>
      <c r="X1512" s="1"/>
      <c r="Y1512" t="s">
        <v>20322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6511</v>
      </c>
      <c r="G1513" s="1" t="s">
        <v>8111</v>
      </c>
      <c r="H1513" s="1" t="s">
        <v>9710</v>
      </c>
      <c r="I1513" s="1" t="s">
        <v>11310</v>
      </c>
      <c r="J1513" s="1"/>
      <c r="K1513" s="1" t="s">
        <v>18489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18847</v>
      </c>
      <c r="Q1513" s="1" t="s">
        <v>18847</v>
      </c>
      <c r="R1513" s="1" t="s">
        <v>14232</v>
      </c>
      <c r="S1513" s="1" t="s">
        <v>1511</v>
      </c>
      <c r="T1513" s="1"/>
      <c r="U1513" s="1"/>
      <c r="V1513" s="1" t="s">
        <v>14238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15333</v>
      </c>
      <c r="F1514" s="1" t="s">
        <v>16383</v>
      </c>
      <c r="G1514" s="1" t="s">
        <v>17435</v>
      </c>
      <c r="H1514" s="1" t="s">
        <v>18469</v>
      </c>
      <c r="I1514" s="1" t="s">
        <v>11311</v>
      </c>
      <c r="J1514" s="1"/>
      <c r="K1514" s="1" t="s">
        <v>18489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18847</v>
      </c>
      <c r="Q1514" s="1" t="s">
        <v>18847</v>
      </c>
      <c r="R1514" s="1" t="s">
        <v>14232</v>
      </c>
      <c r="S1514" s="1" t="s">
        <v>1512</v>
      </c>
      <c r="T1514" s="1"/>
      <c r="U1514" s="1"/>
      <c r="V1514" s="1" t="s">
        <v>14238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15334</v>
      </c>
      <c r="F1515" s="1" t="s">
        <v>16384</v>
      </c>
      <c r="G1515" s="1" t="s">
        <v>17436</v>
      </c>
      <c r="H1515" s="1" t="s">
        <v>18470</v>
      </c>
      <c r="I1515" s="1" t="s">
        <v>11312</v>
      </c>
      <c r="J1515" s="1"/>
      <c r="K1515" s="1" t="s">
        <v>18489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18848</v>
      </c>
      <c r="Q1515" s="1" t="s">
        <v>19645</v>
      </c>
      <c r="R1515" s="1" t="s">
        <v>14232</v>
      </c>
      <c r="S1515" s="1" t="s">
        <v>1513</v>
      </c>
      <c r="T1515" s="1" t="s">
        <v>19901</v>
      </c>
      <c r="U1515" s="1"/>
      <c r="V1515" s="1" t="s">
        <v>14238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15335</v>
      </c>
      <c r="F1516" s="1" t="s">
        <v>16385</v>
      </c>
      <c r="G1516" s="1" t="s">
        <v>17437</v>
      </c>
      <c r="H1516" s="1" t="s">
        <v>18471</v>
      </c>
      <c r="I1516" s="1" t="s">
        <v>11313</v>
      </c>
      <c r="J1516" s="1"/>
      <c r="K1516" s="1" t="s">
        <v>18489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18849</v>
      </c>
      <c r="Q1516" s="1" t="s">
        <v>18849</v>
      </c>
      <c r="R1516" s="1" t="s">
        <v>14232</v>
      </c>
      <c r="S1516" s="1" t="s">
        <v>1514</v>
      </c>
      <c r="T1516" s="1"/>
      <c r="U1516" s="1" t="s">
        <v>20106</v>
      </c>
      <c r="V1516" s="1" t="s">
        <v>14238</v>
      </c>
      <c r="W1516" s="1" t="s">
        <v>1514</v>
      </c>
      <c r="X1516" s="1"/>
      <c r="Y1516" t="s">
        <v>20323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15336</v>
      </c>
      <c r="F1517" s="1" t="s">
        <v>16386</v>
      </c>
      <c r="G1517" s="1" t="s">
        <v>17438</v>
      </c>
      <c r="H1517" s="1" t="s">
        <v>18472</v>
      </c>
      <c r="I1517" s="1" t="s">
        <v>11108</v>
      </c>
      <c r="J1517" s="1"/>
      <c r="K1517" s="1" t="s">
        <v>18489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18849</v>
      </c>
      <c r="Q1517" s="1" t="s">
        <v>18849</v>
      </c>
      <c r="R1517" s="1" t="s">
        <v>14232</v>
      </c>
      <c r="S1517" s="1" t="s">
        <v>1515</v>
      </c>
      <c r="T1517" s="1"/>
      <c r="U1517" s="1"/>
      <c r="V1517" s="1" t="s">
        <v>14238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15337</v>
      </c>
      <c r="F1518" s="1" t="s">
        <v>16387</v>
      </c>
      <c r="G1518" s="1" t="s">
        <v>15337</v>
      </c>
      <c r="H1518" s="1" t="s">
        <v>18473</v>
      </c>
      <c r="I1518" s="1" t="s">
        <v>11112</v>
      </c>
      <c r="J1518" s="1"/>
      <c r="K1518" s="1" t="s">
        <v>18489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18850</v>
      </c>
      <c r="Q1518" s="1" t="s">
        <v>19646</v>
      </c>
      <c r="R1518" s="1" t="s">
        <v>14232</v>
      </c>
      <c r="S1518" s="1" t="s">
        <v>1516</v>
      </c>
      <c r="T1518" s="1" t="s">
        <v>19902</v>
      </c>
      <c r="U1518" s="1"/>
      <c r="V1518" s="1" t="s">
        <v>14238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6517</v>
      </c>
      <c r="G1519" s="1" t="s">
        <v>8116</v>
      </c>
      <c r="H1519" s="1" t="s">
        <v>9716</v>
      </c>
      <c r="I1519" s="1" t="s">
        <v>11314</v>
      </c>
      <c r="J1519" s="1"/>
      <c r="K1519" s="1" t="s">
        <v>18489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18850</v>
      </c>
      <c r="Q1519" s="1" t="s">
        <v>19647</v>
      </c>
      <c r="R1519" s="1" t="s">
        <v>14232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15338</v>
      </c>
      <c r="F1520" s="1" t="s">
        <v>16388</v>
      </c>
      <c r="G1520" s="1" t="s">
        <v>17439</v>
      </c>
      <c r="H1520" s="1" t="s">
        <v>18474</v>
      </c>
      <c r="I1520" s="1" t="s">
        <v>11315</v>
      </c>
      <c r="J1520" s="1"/>
      <c r="K1520" s="1" t="s">
        <v>18489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18850</v>
      </c>
      <c r="Q1520" s="1" t="s">
        <v>19648</v>
      </c>
      <c r="R1520" s="1" t="s">
        <v>14232</v>
      </c>
      <c r="S1520" s="1" t="s">
        <v>1518</v>
      </c>
      <c r="T1520" s="1"/>
      <c r="U1520" s="1"/>
      <c r="V1520" s="1" t="s">
        <v>14238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6519</v>
      </c>
      <c r="G1521" s="1" t="s">
        <v>8118</v>
      </c>
      <c r="H1521" s="1" t="s">
        <v>9718</v>
      </c>
      <c r="I1521" s="1" t="s">
        <v>11316</v>
      </c>
      <c r="J1521" s="1"/>
      <c r="K1521" s="1" t="s">
        <v>18489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18850</v>
      </c>
      <c r="Q1521" s="1" t="s">
        <v>19649</v>
      </c>
      <c r="R1521" s="1" t="s">
        <v>14232</v>
      </c>
      <c r="S1521" s="1" t="s">
        <v>1519</v>
      </c>
      <c r="T1521" s="1"/>
      <c r="U1521" s="1"/>
      <c r="V1521" s="1" t="s">
        <v>14238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6520</v>
      </c>
      <c r="G1522" s="1" t="s">
        <v>8119</v>
      </c>
      <c r="H1522" s="1" t="s">
        <v>9719</v>
      </c>
      <c r="I1522" s="1" t="s">
        <v>11317</v>
      </c>
      <c r="J1522" s="1"/>
      <c r="K1522" s="1" t="s">
        <v>18489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18851</v>
      </c>
      <c r="Q1522" s="1" t="s">
        <v>18851</v>
      </c>
      <c r="R1522" s="1" t="s">
        <v>14232</v>
      </c>
      <c r="S1522" s="1" t="s">
        <v>1520</v>
      </c>
      <c r="T1522" s="1"/>
      <c r="U1522" s="1" t="s">
        <v>20107</v>
      </c>
      <c r="V1522" s="1" t="s">
        <v>14238</v>
      </c>
      <c r="W1522" s="1" t="s">
        <v>1520</v>
      </c>
      <c r="X1522" s="1" t="s">
        <v>20221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6521</v>
      </c>
      <c r="G1523" s="1" t="s">
        <v>8120</v>
      </c>
      <c r="H1523" s="1" t="s">
        <v>9720</v>
      </c>
      <c r="I1523" s="1" t="s">
        <v>11318</v>
      </c>
      <c r="J1523" s="1"/>
      <c r="K1523" s="1" t="s">
        <v>18489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18851</v>
      </c>
      <c r="Q1523" s="1" t="s">
        <v>18851</v>
      </c>
      <c r="R1523" s="1" t="s">
        <v>14232</v>
      </c>
      <c r="S1523" s="1" t="s">
        <v>1521</v>
      </c>
      <c r="T1523" s="1"/>
      <c r="U1523" s="1"/>
      <c r="V1523" s="1" t="s">
        <v>14238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15339</v>
      </c>
      <c r="F1524" s="1" t="s">
        <v>15339</v>
      </c>
      <c r="G1524" s="1" t="s">
        <v>17440</v>
      </c>
      <c r="H1524" s="1" t="s">
        <v>18475</v>
      </c>
      <c r="I1524" s="1" t="s">
        <v>11319</v>
      </c>
      <c r="J1524" s="1"/>
      <c r="K1524" s="1" t="s">
        <v>18489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18851</v>
      </c>
      <c r="Q1524" s="1" t="s">
        <v>18851</v>
      </c>
      <c r="R1524" s="1" t="s">
        <v>14232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8122</v>
      </c>
      <c r="H1525" s="1" t="s">
        <v>9722</v>
      </c>
      <c r="I1525" s="1" t="s">
        <v>11320</v>
      </c>
      <c r="J1525" s="1"/>
      <c r="K1525" s="1" t="s">
        <v>18489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18851</v>
      </c>
      <c r="Q1525" s="1" t="s">
        <v>18851</v>
      </c>
      <c r="R1525" s="1" t="s">
        <v>14232</v>
      </c>
      <c r="S1525" s="1" t="s">
        <v>1523</v>
      </c>
      <c r="T1525" s="1"/>
      <c r="U1525" s="1"/>
      <c r="V1525" s="1" t="s">
        <v>14238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15340</v>
      </c>
      <c r="F1526" s="1" t="s">
        <v>16389</v>
      </c>
      <c r="G1526" s="1" t="s">
        <v>17441</v>
      </c>
      <c r="H1526" s="1" t="s">
        <v>18476</v>
      </c>
      <c r="I1526" s="1" t="s">
        <v>11321</v>
      </c>
      <c r="J1526" s="1"/>
      <c r="K1526" s="1" t="s">
        <v>18489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18851</v>
      </c>
      <c r="Q1526" s="1" t="s">
        <v>18851</v>
      </c>
      <c r="R1526" s="1" t="s">
        <v>14232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8124</v>
      </c>
      <c r="H1527" s="1" t="s">
        <v>9724</v>
      </c>
      <c r="I1527" s="1" t="s">
        <v>11322</v>
      </c>
      <c r="J1527" s="1"/>
      <c r="K1527" s="1" t="s">
        <v>18489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18851</v>
      </c>
      <c r="Q1527" s="1" t="s">
        <v>18851</v>
      </c>
      <c r="R1527" s="1" t="s">
        <v>14232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8125</v>
      </c>
      <c r="H1528" s="1" t="s">
        <v>9725</v>
      </c>
      <c r="I1528" s="1" t="s">
        <v>11323</v>
      </c>
      <c r="J1528" s="1"/>
      <c r="K1528" s="1" t="s">
        <v>18489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18851</v>
      </c>
      <c r="Q1528" s="1" t="s">
        <v>18851</v>
      </c>
      <c r="R1528" s="1" t="s">
        <v>14232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8126</v>
      </c>
      <c r="H1529" s="1" t="s">
        <v>9726</v>
      </c>
      <c r="I1529" s="1" t="s">
        <v>11324</v>
      </c>
      <c r="J1529" s="1"/>
      <c r="K1529" s="1" t="s">
        <v>18489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18852</v>
      </c>
      <c r="Q1529" s="1" t="s">
        <v>19650</v>
      </c>
      <c r="R1529" s="1" t="s">
        <v>14232</v>
      </c>
      <c r="S1529" s="1" t="s">
        <v>1527</v>
      </c>
      <c r="T1529" s="1" t="s">
        <v>19903</v>
      </c>
      <c r="U1529" s="1"/>
      <c r="V1529" s="1" t="s">
        <v>14238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15341</v>
      </c>
      <c r="F1530" s="1" t="s">
        <v>16390</v>
      </c>
      <c r="G1530" s="1" t="s">
        <v>17442</v>
      </c>
      <c r="H1530" s="1" t="s">
        <v>18477</v>
      </c>
      <c r="I1530" s="1" t="s">
        <v>11325</v>
      </c>
      <c r="J1530" s="1"/>
      <c r="K1530" s="1" t="s">
        <v>18489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18852</v>
      </c>
      <c r="Q1530" s="1" t="s">
        <v>19651</v>
      </c>
      <c r="R1530" s="1" t="s">
        <v>14232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8128</v>
      </c>
      <c r="H1531" s="1" t="s">
        <v>9728</v>
      </c>
      <c r="I1531" s="1" t="s">
        <v>11326</v>
      </c>
      <c r="J1531" s="1"/>
      <c r="K1531" s="1" t="s">
        <v>18489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18853</v>
      </c>
      <c r="Q1531" s="1" t="s">
        <v>18853</v>
      </c>
      <c r="R1531" s="1" t="s">
        <v>14232</v>
      </c>
      <c r="S1531" s="1" t="s">
        <v>1529</v>
      </c>
      <c r="T1531" s="1"/>
      <c r="U1531" s="1" t="s">
        <v>20108</v>
      </c>
      <c r="V1531" s="1" t="s">
        <v>14238</v>
      </c>
      <c r="W1531" s="1" t="s">
        <v>1529</v>
      </c>
      <c r="X1531" s="1"/>
      <c r="Y1531" t="s">
        <v>20324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8129</v>
      </c>
      <c r="H1532" s="1" t="s">
        <v>9729</v>
      </c>
      <c r="I1532" s="1" t="s">
        <v>11327</v>
      </c>
      <c r="J1532" s="1"/>
      <c r="K1532" s="1" t="s">
        <v>18489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18853</v>
      </c>
      <c r="Q1532" s="1" t="s">
        <v>18853</v>
      </c>
      <c r="R1532" s="1" t="s">
        <v>14232</v>
      </c>
      <c r="S1532" s="1" t="s">
        <v>1530</v>
      </c>
      <c r="T1532" s="1"/>
      <c r="U1532" s="1"/>
      <c r="V1532" s="1" t="s">
        <v>14238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15342</v>
      </c>
      <c r="F1533" s="1" t="s">
        <v>16391</v>
      </c>
      <c r="G1533" s="1" t="s">
        <v>15342</v>
      </c>
      <c r="H1533" s="1" t="s">
        <v>18478</v>
      </c>
      <c r="I1533" s="1" t="s">
        <v>11328</v>
      </c>
      <c r="J1533" s="1"/>
      <c r="K1533" s="1" t="s">
        <v>18489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18853</v>
      </c>
      <c r="Q1533" s="1" t="s">
        <v>18853</v>
      </c>
      <c r="R1533" s="1" t="s">
        <v>14232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8130</v>
      </c>
      <c r="H1534" s="1" t="s">
        <v>9731</v>
      </c>
      <c r="I1534" s="1" t="s">
        <v>11329</v>
      </c>
      <c r="J1534" s="1"/>
      <c r="K1534" s="1" t="s">
        <v>18489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18854</v>
      </c>
      <c r="Q1534" s="1" t="s">
        <v>19652</v>
      </c>
      <c r="R1534" s="1" t="s">
        <v>14232</v>
      </c>
      <c r="S1534" s="1" t="s">
        <v>1532</v>
      </c>
      <c r="T1534" s="1" t="s">
        <v>19904</v>
      </c>
      <c r="U1534" s="1"/>
      <c r="V1534" s="1" t="s">
        <v>14238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15343</v>
      </c>
      <c r="F1535" s="1" t="s">
        <v>16392</v>
      </c>
      <c r="G1535" s="1" t="s">
        <v>17443</v>
      </c>
      <c r="H1535" s="1" t="s">
        <v>18479</v>
      </c>
      <c r="I1535" s="1" t="s">
        <v>11330</v>
      </c>
      <c r="J1535" s="1"/>
      <c r="K1535" s="1" t="s">
        <v>18489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18854</v>
      </c>
      <c r="Q1535" s="1" t="s">
        <v>19653</v>
      </c>
      <c r="R1535" s="1" t="s">
        <v>14232</v>
      </c>
      <c r="S1535" s="1" t="s">
        <v>1533</v>
      </c>
      <c r="T1535" s="1"/>
      <c r="U1535" s="1"/>
      <c r="V1535" s="1" t="s">
        <v>14238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8132</v>
      </c>
      <c r="H1536" s="1" t="s">
        <v>9733</v>
      </c>
      <c r="I1536" s="1" t="s">
        <v>11331</v>
      </c>
      <c r="J1536" s="1"/>
      <c r="K1536" s="1" t="s">
        <v>18489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18854</v>
      </c>
      <c r="Q1536" s="1" t="s">
        <v>19654</v>
      </c>
      <c r="R1536" s="1" t="s">
        <v>14232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15344</v>
      </c>
      <c r="F1537" s="1" t="s">
        <v>16393</v>
      </c>
      <c r="G1537" s="1" t="s">
        <v>17444</v>
      </c>
      <c r="H1537" s="1" t="s">
        <v>18480</v>
      </c>
      <c r="I1537" s="1" t="s">
        <v>11332</v>
      </c>
      <c r="J1537" s="1"/>
      <c r="K1537" s="1" t="s">
        <v>18489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18854</v>
      </c>
      <c r="Q1537" s="1" t="s">
        <v>19655</v>
      </c>
      <c r="R1537" s="1" t="s">
        <v>14232</v>
      </c>
      <c r="S1537" s="1" t="s">
        <v>1535</v>
      </c>
      <c r="T1537" s="1"/>
      <c r="U1537" s="1"/>
      <c r="V1537" s="1" t="s">
        <v>14238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15345</v>
      </c>
      <c r="F1538" s="1" t="s">
        <v>16394</v>
      </c>
      <c r="G1538" s="1" t="s">
        <v>17445</v>
      </c>
      <c r="H1538" s="1" t="s">
        <v>18481</v>
      </c>
      <c r="I1538" s="1" t="s">
        <v>11333</v>
      </c>
      <c r="J1538" s="1"/>
      <c r="K1538" s="1" t="s">
        <v>18489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18854</v>
      </c>
      <c r="Q1538" s="1" t="s">
        <v>19656</v>
      </c>
      <c r="R1538" s="1" t="s">
        <v>14232</v>
      </c>
      <c r="S1538" s="1" t="s">
        <v>1536</v>
      </c>
      <c r="T1538" s="1"/>
      <c r="U1538" s="1"/>
      <c r="V1538" s="1" t="s">
        <v>14238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15346</v>
      </c>
      <c r="F1539" s="1" t="s">
        <v>16395</v>
      </c>
      <c r="G1539" s="1" t="s">
        <v>17446</v>
      </c>
      <c r="H1539" s="1" t="s">
        <v>18482</v>
      </c>
      <c r="I1539" s="1" t="s">
        <v>11334</v>
      </c>
      <c r="J1539" s="1"/>
      <c r="K1539" s="1" t="s">
        <v>18489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18854</v>
      </c>
      <c r="Q1539" s="1" t="s">
        <v>19657</v>
      </c>
      <c r="R1539" s="1" t="s">
        <v>14232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6537</v>
      </c>
      <c r="G1540" s="1" t="s">
        <v>8136</v>
      </c>
      <c r="H1540" s="1" t="s">
        <v>9737</v>
      </c>
      <c r="I1540" s="1" t="s">
        <v>11335</v>
      </c>
      <c r="J1540" s="1"/>
      <c r="K1540" s="1" t="s">
        <v>18489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18855</v>
      </c>
      <c r="Q1540" s="1" t="s">
        <v>18855</v>
      </c>
      <c r="R1540" s="1" t="s">
        <v>14232</v>
      </c>
      <c r="S1540" s="1" t="s">
        <v>1538</v>
      </c>
      <c r="T1540" s="1"/>
      <c r="U1540" s="1" t="s">
        <v>20109</v>
      </c>
      <c r="V1540" s="1" t="s">
        <v>14238</v>
      </c>
      <c r="W1540" s="1" t="s">
        <v>1538</v>
      </c>
      <c r="X1540" s="1" t="s">
        <v>20222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15347</v>
      </c>
      <c r="F1541" s="1" t="s">
        <v>15347</v>
      </c>
      <c r="G1541" s="1" t="s">
        <v>17447</v>
      </c>
      <c r="H1541" s="1" t="s">
        <v>18483</v>
      </c>
      <c r="I1541" s="1" t="s">
        <v>11336</v>
      </c>
      <c r="J1541" s="1"/>
      <c r="K1541" s="1" t="s">
        <v>18489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18856</v>
      </c>
      <c r="Q1541" s="1" t="s">
        <v>19658</v>
      </c>
      <c r="R1541" s="1" t="s">
        <v>14232</v>
      </c>
      <c r="S1541" s="1" t="s">
        <v>1539</v>
      </c>
      <c r="T1541" s="1" t="s">
        <v>19905</v>
      </c>
      <c r="U1541" s="1"/>
      <c r="V1541" s="1" t="s">
        <v>14238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8138</v>
      </c>
      <c r="H1542" s="1" t="s">
        <v>9739</v>
      </c>
      <c r="I1542" s="1" t="s">
        <v>11337</v>
      </c>
      <c r="J1542" s="1"/>
      <c r="K1542" s="1" t="s">
        <v>18489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18857</v>
      </c>
      <c r="Q1542" s="1" t="s">
        <v>18857</v>
      </c>
      <c r="R1542" s="1" t="s">
        <v>14232</v>
      </c>
      <c r="S1542" s="1" t="s">
        <v>1540</v>
      </c>
      <c r="T1542" s="1"/>
      <c r="U1542" s="1" t="s">
        <v>20110</v>
      </c>
      <c r="V1542" s="1" t="s">
        <v>14238</v>
      </c>
      <c r="W1542" s="1" t="s">
        <v>1540</v>
      </c>
      <c r="X1542" s="1"/>
      <c r="Y1542" t="s">
        <v>20325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8139</v>
      </c>
      <c r="H1543" s="1" t="s">
        <v>9740</v>
      </c>
      <c r="I1543" s="1" t="s">
        <v>11338</v>
      </c>
      <c r="J1543" s="1"/>
      <c r="K1543" s="1" t="s">
        <v>18489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18857</v>
      </c>
      <c r="Q1543" s="1" t="s">
        <v>18857</v>
      </c>
      <c r="R1543" s="1" t="s">
        <v>14232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15348</v>
      </c>
      <c r="F1544" s="1" t="s">
        <v>16396</v>
      </c>
      <c r="G1544" s="1" t="s">
        <v>17448</v>
      </c>
      <c r="H1544" s="1" t="s">
        <v>18483</v>
      </c>
      <c r="I1544" s="1" t="s">
        <v>11339</v>
      </c>
      <c r="J1544" s="1"/>
      <c r="K1544" s="1" t="s">
        <v>18489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18857</v>
      </c>
      <c r="Q1544" s="1" t="s">
        <v>18857</v>
      </c>
      <c r="R1544" s="1" t="s">
        <v>14232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8141</v>
      </c>
      <c r="H1545" s="1" t="s">
        <v>9741</v>
      </c>
      <c r="I1545" s="1" t="s">
        <v>11340</v>
      </c>
      <c r="J1545" s="1"/>
      <c r="K1545" s="1" t="s">
        <v>18489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18857</v>
      </c>
      <c r="Q1545" s="1" t="s">
        <v>18857</v>
      </c>
      <c r="R1545" s="1" t="s">
        <v>14232</v>
      </c>
      <c r="S1545" s="1" t="s">
        <v>1543</v>
      </c>
      <c r="T1545" s="1"/>
      <c r="U1545" s="1"/>
      <c r="V1545" s="1" t="s">
        <v>14238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8142</v>
      </c>
      <c r="H1546" s="1" t="s">
        <v>9742</v>
      </c>
      <c r="I1546" s="1" t="s">
        <v>11341</v>
      </c>
      <c r="J1546" s="1"/>
      <c r="K1546" s="1" t="s">
        <v>18489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18858</v>
      </c>
      <c r="Q1546" s="1" t="s">
        <v>19659</v>
      </c>
      <c r="R1546" s="1" t="s">
        <v>14232</v>
      </c>
      <c r="S1546" s="1" t="s">
        <v>1544</v>
      </c>
      <c r="T1546" s="1" t="s">
        <v>19906</v>
      </c>
      <c r="U1546" s="1"/>
      <c r="V1546" s="1" t="s">
        <v>14238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8143</v>
      </c>
      <c r="H1547" s="1" t="s">
        <v>9743</v>
      </c>
      <c r="I1547" s="1" t="s">
        <v>11342</v>
      </c>
      <c r="J1547" s="1"/>
      <c r="K1547" s="1" t="s">
        <v>18489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18859</v>
      </c>
      <c r="Q1547" s="1" t="s">
        <v>18859</v>
      </c>
      <c r="R1547" s="1" t="s">
        <v>14232</v>
      </c>
      <c r="S1547" s="1" t="s">
        <v>1545</v>
      </c>
      <c r="T1547" s="1"/>
      <c r="U1547" s="1" t="s">
        <v>20111</v>
      </c>
      <c r="V1547" s="1" t="s">
        <v>14238</v>
      </c>
      <c r="W1547" s="1" t="s">
        <v>1545</v>
      </c>
      <c r="X1547" s="1"/>
      <c r="Y1547" t="s">
        <v>20326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8144</v>
      </c>
      <c r="H1548" s="1" t="s">
        <v>9744</v>
      </c>
      <c r="I1548" s="1" t="s">
        <v>11343</v>
      </c>
      <c r="J1548" s="1"/>
      <c r="K1548" s="1" t="s">
        <v>18489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18859</v>
      </c>
      <c r="Q1548" s="1" t="s">
        <v>18859</v>
      </c>
      <c r="R1548" s="1" t="s">
        <v>14232</v>
      </c>
      <c r="S1548" s="1" t="s">
        <v>1546</v>
      </c>
      <c r="T1548" s="1"/>
      <c r="U1548" s="1"/>
      <c r="V1548" s="1" t="s">
        <v>14238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15349</v>
      </c>
      <c r="F1549" s="1" t="s">
        <v>16397</v>
      </c>
      <c r="G1549" s="1" t="s">
        <v>15349</v>
      </c>
      <c r="H1549" s="1" t="s">
        <v>18484</v>
      </c>
      <c r="I1549" s="1" t="s">
        <v>11344</v>
      </c>
      <c r="J1549" s="1"/>
      <c r="K1549" s="1" t="s">
        <v>18489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18859</v>
      </c>
      <c r="Q1549" s="1" t="s">
        <v>18859</v>
      </c>
      <c r="R1549" s="1" t="s">
        <v>14232</v>
      </c>
      <c r="S1549" s="1" t="s">
        <v>1547</v>
      </c>
      <c r="T1549" s="1"/>
      <c r="U1549" s="1"/>
      <c r="V1549" s="1" t="s">
        <v>14238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8145</v>
      </c>
      <c r="H1550" s="1" t="s">
        <v>9746</v>
      </c>
      <c r="I1550" s="1" t="s">
        <v>11345</v>
      </c>
      <c r="J1550" s="1"/>
      <c r="K1550" s="1" t="s">
        <v>18489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18859</v>
      </c>
      <c r="Q1550" s="1" t="s">
        <v>18859</v>
      </c>
      <c r="R1550" s="1" t="s">
        <v>14232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8146</v>
      </c>
      <c r="H1551" s="1" t="s">
        <v>8146</v>
      </c>
      <c r="I1551" s="1" t="s">
        <v>11346</v>
      </c>
      <c r="J1551" s="1"/>
      <c r="K1551" s="1" t="s">
        <v>18489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18860</v>
      </c>
      <c r="Q1551" s="1" t="s">
        <v>19660</v>
      </c>
      <c r="R1551" s="1" t="s">
        <v>14232</v>
      </c>
      <c r="S1551" s="1" t="s">
        <v>1549</v>
      </c>
      <c r="T1551" s="1" t="s">
        <v>19907</v>
      </c>
      <c r="U1551" s="1"/>
      <c r="V1551" s="1" t="s">
        <v>14238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15350</v>
      </c>
      <c r="F1552" s="1" t="s">
        <v>16398</v>
      </c>
      <c r="G1552" s="1" t="s">
        <v>17449</v>
      </c>
      <c r="H1552" s="1" t="s">
        <v>18485</v>
      </c>
      <c r="I1552" s="1" t="s">
        <v>11347</v>
      </c>
      <c r="J1552" s="1"/>
      <c r="K1552" s="1" t="s">
        <v>18489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18861</v>
      </c>
      <c r="Q1552" s="1" t="s">
        <v>18861</v>
      </c>
      <c r="R1552" s="1" t="s">
        <v>14232</v>
      </c>
      <c r="S1552" s="1" t="s">
        <v>1550</v>
      </c>
      <c r="T1552" s="1"/>
      <c r="U1552" s="1" t="s">
        <v>20112</v>
      </c>
      <c r="V1552" s="1" t="s">
        <v>14238</v>
      </c>
      <c r="W1552" s="1" t="s">
        <v>1550</v>
      </c>
      <c r="X1552" s="1"/>
      <c r="Y1552" t="s">
        <v>20327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8148</v>
      </c>
      <c r="H1553" s="1" t="s">
        <v>9748</v>
      </c>
      <c r="I1553" s="1" t="s">
        <v>11348</v>
      </c>
      <c r="J1553" s="1"/>
      <c r="K1553" s="1" t="s">
        <v>18489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18862</v>
      </c>
      <c r="Q1553" s="1" t="s">
        <v>19661</v>
      </c>
      <c r="R1553" s="1" t="s">
        <v>14232</v>
      </c>
      <c r="S1553" s="1" t="s">
        <v>1551</v>
      </c>
      <c r="T1553" s="1" t="s">
        <v>19908</v>
      </c>
      <c r="U1553" s="1"/>
      <c r="V1553" s="1" t="s">
        <v>14238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8149</v>
      </c>
      <c r="H1554" s="1" t="s">
        <v>9749</v>
      </c>
      <c r="I1554" s="1" t="s">
        <v>11349</v>
      </c>
      <c r="J1554" s="1"/>
      <c r="K1554" s="1" t="s">
        <v>18489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18862</v>
      </c>
      <c r="Q1554" s="1" t="s">
        <v>19662</v>
      </c>
      <c r="R1554" s="1" t="s">
        <v>14232</v>
      </c>
      <c r="S1554" s="1" t="s">
        <v>1552</v>
      </c>
      <c r="T1554" s="1"/>
      <c r="U1554" s="1"/>
      <c r="V1554" s="1" t="s">
        <v>14238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15351</v>
      </c>
      <c r="F1555" s="1" t="s">
        <v>16399</v>
      </c>
      <c r="G1555" s="1" t="s">
        <v>17450</v>
      </c>
      <c r="H1555" s="1" t="s">
        <v>18486</v>
      </c>
      <c r="I1555" s="1" t="s">
        <v>11350</v>
      </c>
      <c r="J1555" s="1"/>
      <c r="K1555" s="1" t="s">
        <v>18489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18862</v>
      </c>
      <c r="Q1555" s="1" t="s">
        <v>19663</v>
      </c>
      <c r="R1555" s="1" t="s">
        <v>14232</v>
      </c>
      <c r="S1555" s="1" t="s">
        <v>1553</v>
      </c>
      <c r="T1555" s="1"/>
      <c r="U1555" s="1"/>
      <c r="V1555" s="1" t="s">
        <v>14238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15352</v>
      </c>
      <c r="F1556" s="1" t="s">
        <v>16400</v>
      </c>
      <c r="G1556" s="1" t="s">
        <v>17451</v>
      </c>
      <c r="H1556" s="1" t="s">
        <v>18487</v>
      </c>
      <c r="I1556" s="1" t="s">
        <v>11351</v>
      </c>
      <c r="J1556" s="1"/>
      <c r="K1556" s="1" t="s">
        <v>18489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18863</v>
      </c>
      <c r="Q1556" s="1" t="s">
        <v>18863</v>
      </c>
      <c r="R1556" s="1" t="s">
        <v>14232</v>
      </c>
      <c r="S1556" s="1" t="s">
        <v>1554</v>
      </c>
      <c r="T1556" s="1"/>
      <c r="U1556" s="1" t="s">
        <v>20113</v>
      </c>
      <c r="V1556" s="1" t="s">
        <v>14238</v>
      </c>
      <c r="W1556" s="1" t="s">
        <v>1554</v>
      </c>
      <c r="X1556" s="1"/>
      <c r="Y1556" t="s">
        <v>20328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8152</v>
      </c>
      <c r="H1557" s="1" t="s">
        <v>9752</v>
      </c>
      <c r="I1557" s="1" t="s">
        <v>11352</v>
      </c>
      <c r="J1557" s="1"/>
      <c r="K1557" s="1" t="s">
        <v>18489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18863</v>
      </c>
      <c r="Q1557" s="1" t="s">
        <v>18863</v>
      </c>
      <c r="R1557" s="1" t="s">
        <v>14232</v>
      </c>
      <c r="S1557" s="1" t="s">
        <v>1555</v>
      </c>
      <c r="T1557" s="1"/>
      <c r="U1557" s="1"/>
      <c r="V1557" s="1" t="s">
        <v>14238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15353</v>
      </c>
      <c r="F1558" s="1" t="s">
        <v>16401</v>
      </c>
      <c r="G1558" s="1" t="s">
        <v>17452</v>
      </c>
      <c r="H1558" s="1" t="s">
        <v>18488</v>
      </c>
      <c r="I1558" s="1" t="s">
        <v>11353</v>
      </c>
      <c r="J1558" s="1"/>
      <c r="K1558" s="1" t="s">
        <v>18489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18864</v>
      </c>
      <c r="Q1558" s="1" t="s">
        <v>19664</v>
      </c>
      <c r="R1558" s="1" t="s">
        <v>14232</v>
      </c>
      <c r="S1558" s="1" t="s">
        <v>1556</v>
      </c>
      <c r="T1558" s="1" t="s">
        <v>19909</v>
      </c>
      <c r="U1558" s="1"/>
      <c r="V1558" s="1" t="s">
        <v>14238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8154</v>
      </c>
      <c r="H1559" s="1" t="s">
        <v>9754</v>
      </c>
      <c r="I1559" s="1" t="s">
        <v>10451</v>
      </c>
      <c r="J1559" s="1"/>
      <c r="K1559" s="1" t="s">
        <v>18489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18864</v>
      </c>
      <c r="Q1559" s="1" t="s">
        <v>19665</v>
      </c>
      <c r="R1559" s="1" t="s">
        <v>14232</v>
      </c>
      <c r="S1559" s="1" t="s">
        <v>1557</v>
      </c>
      <c r="T1559" s="1"/>
      <c r="U1559" s="1"/>
      <c r="V1559" s="1" t="s">
        <v>14238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8155</v>
      </c>
      <c r="H1560" s="1" t="s">
        <v>9755</v>
      </c>
      <c r="I1560" s="1" t="s">
        <v>11354</v>
      </c>
      <c r="J1560" s="1"/>
      <c r="K1560" s="1" t="s">
        <v>18489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18865</v>
      </c>
      <c r="Q1560" s="1" t="s">
        <v>18865</v>
      </c>
      <c r="R1560" s="1" t="s">
        <v>14232</v>
      </c>
      <c r="S1560" s="1" t="s">
        <v>1558</v>
      </c>
      <c r="T1560" s="1"/>
      <c r="U1560" s="1" t="s">
        <v>20114</v>
      </c>
      <c r="V1560" s="1" t="s">
        <v>14238</v>
      </c>
      <c r="W1560" s="1" t="s">
        <v>1558</v>
      </c>
      <c r="X1560" s="1"/>
      <c r="Y1560" t="s">
        <v>20329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8156</v>
      </c>
      <c r="H1561" s="1" t="s">
        <v>9756</v>
      </c>
      <c r="I1561" s="1" t="s">
        <v>11355</v>
      </c>
      <c r="J1561" s="1"/>
      <c r="K1561" s="1" t="s">
        <v>18489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18865</v>
      </c>
      <c r="Q1561" s="1" t="s">
        <v>18865</v>
      </c>
      <c r="R1561" s="1" t="s">
        <v>14232</v>
      </c>
      <c r="S1561" s="1" t="s">
        <v>1559</v>
      </c>
      <c r="T1561" s="1"/>
      <c r="U1561" s="1"/>
      <c r="V1561" s="1" t="s">
        <v>14238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8157</v>
      </c>
      <c r="H1562" s="1" t="s">
        <v>9757</v>
      </c>
      <c r="I1562" s="1" t="s">
        <v>11356</v>
      </c>
      <c r="J1562" s="1"/>
      <c r="K1562" s="1" t="s">
        <v>18489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18866</v>
      </c>
      <c r="Q1562" s="1" t="s">
        <v>19666</v>
      </c>
      <c r="R1562" s="1" t="s">
        <v>14232</v>
      </c>
      <c r="S1562" s="1" t="s">
        <v>1560</v>
      </c>
      <c r="T1562" s="1" t="s">
        <v>19910</v>
      </c>
      <c r="U1562" s="1"/>
      <c r="V1562" s="1" t="s">
        <v>14238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8158</v>
      </c>
      <c r="H1563" s="1" t="s">
        <v>9758</v>
      </c>
      <c r="I1563" s="1" t="s">
        <v>11357</v>
      </c>
      <c r="J1563" s="1"/>
      <c r="K1563" s="1" t="s">
        <v>18489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18866</v>
      </c>
      <c r="Q1563" s="1" t="s">
        <v>19667</v>
      </c>
      <c r="R1563" s="1" t="s">
        <v>14232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8159</v>
      </c>
      <c r="H1564" s="1" t="s">
        <v>9759</v>
      </c>
      <c r="I1564" s="1" t="s">
        <v>11358</v>
      </c>
      <c r="J1564" s="1"/>
      <c r="K1564" s="1" t="s">
        <v>18489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18866</v>
      </c>
      <c r="Q1564" s="1" t="s">
        <v>19668</v>
      </c>
      <c r="R1564" s="1" t="s">
        <v>14232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6560</v>
      </c>
      <c r="G1565" s="1" t="s">
        <v>8160</v>
      </c>
      <c r="H1565" s="1" t="s">
        <v>9760</v>
      </c>
      <c r="I1565" s="1" t="s">
        <v>11359</v>
      </c>
      <c r="J1565" s="1"/>
      <c r="K1565" s="1" t="s">
        <v>18489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18866</v>
      </c>
      <c r="Q1565" s="1" t="s">
        <v>19669</v>
      </c>
      <c r="R1565" s="1" t="s">
        <v>14232</v>
      </c>
      <c r="S1565" s="1" t="s">
        <v>1563</v>
      </c>
      <c r="T1565" s="1"/>
      <c r="U1565" s="1"/>
      <c r="V1565" s="1" t="s">
        <v>14238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8161</v>
      </c>
      <c r="H1566" s="1" t="s">
        <v>9761</v>
      </c>
      <c r="I1566" s="1" t="s">
        <v>11360</v>
      </c>
      <c r="J1566" s="1"/>
      <c r="K1566" s="1" t="s">
        <v>18489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18867</v>
      </c>
      <c r="Q1566" s="1" t="s">
        <v>18867</v>
      </c>
      <c r="R1566" s="1" t="s">
        <v>14232</v>
      </c>
      <c r="S1566" s="1" t="s">
        <v>1564</v>
      </c>
      <c r="T1566" s="1"/>
      <c r="U1566" s="1" t="s">
        <v>20115</v>
      </c>
      <c r="V1566" s="1" t="s">
        <v>14238</v>
      </c>
      <c r="W1566" s="1" t="s">
        <v>1564</v>
      </c>
      <c r="X1566" s="1" t="s">
        <v>20223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6562</v>
      </c>
      <c r="G1567" s="1" t="s">
        <v>8162</v>
      </c>
      <c r="H1567" s="1" t="s">
        <v>9762</v>
      </c>
      <c r="I1567" s="1" t="s">
        <v>11361</v>
      </c>
      <c r="J1567" s="1"/>
      <c r="K1567" s="1" t="s">
        <v>18489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18867</v>
      </c>
      <c r="Q1567" s="1" t="s">
        <v>18867</v>
      </c>
      <c r="R1567" s="1" t="s">
        <v>14232</v>
      </c>
      <c r="S1567" s="1" t="s">
        <v>1565</v>
      </c>
      <c r="T1567" s="1"/>
      <c r="U1567" s="1"/>
      <c r="V1567" s="1" t="s">
        <v>14238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8163</v>
      </c>
      <c r="H1568" s="1" t="s">
        <v>9763</v>
      </c>
      <c r="I1568" s="1" t="s">
        <v>11362</v>
      </c>
      <c r="J1568" s="1"/>
      <c r="K1568" s="1" t="s">
        <v>18489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18868</v>
      </c>
      <c r="Q1568" s="1" t="s">
        <v>19670</v>
      </c>
      <c r="R1568" s="1" t="s">
        <v>14232</v>
      </c>
      <c r="S1568" s="1" t="s">
        <v>1566</v>
      </c>
      <c r="T1568" s="1" t="s">
        <v>19911</v>
      </c>
      <c r="U1568" s="1"/>
      <c r="V1568" s="1" t="s">
        <v>14238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8164</v>
      </c>
      <c r="H1569" s="1" t="s">
        <v>9764</v>
      </c>
      <c r="I1569" s="1" t="s">
        <v>11363</v>
      </c>
      <c r="J1569" s="1"/>
      <c r="K1569" s="1" t="s">
        <v>18489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18869</v>
      </c>
      <c r="Q1569" s="1" t="s">
        <v>18869</v>
      </c>
      <c r="R1569" s="1" t="s">
        <v>14232</v>
      </c>
      <c r="S1569" s="1" t="s">
        <v>1567</v>
      </c>
      <c r="T1569" s="1"/>
      <c r="U1569" s="1" t="s">
        <v>20116</v>
      </c>
      <c r="V1569" s="1" t="s">
        <v>14238</v>
      </c>
      <c r="W1569" s="1" t="s">
        <v>1567</v>
      </c>
      <c r="X1569" s="1"/>
      <c r="Y1569" t="s">
        <v>20330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6565</v>
      </c>
      <c r="G1570" s="1" t="s">
        <v>8165</v>
      </c>
      <c r="H1570" s="1" t="s">
        <v>9765</v>
      </c>
      <c r="I1570" s="1" t="s">
        <v>11364</v>
      </c>
      <c r="J1570" s="1"/>
      <c r="K1570" s="1" t="s">
        <v>18489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18869</v>
      </c>
      <c r="Q1570" s="1" t="s">
        <v>18869</v>
      </c>
      <c r="R1570" s="1" t="s">
        <v>14232</v>
      </c>
      <c r="S1570" s="1" t="s">
        <v>1568</v>
      </c>
      <c r="T1570" s="1"/>
      <c r="U1570" s="1"/>
      <c r="V1570" s="1" t="s">
        <v>14238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6566</v>
      </c>
      <c r="G1571" s="1" t="s">
        <v>8166</v>
      </c>
      <c r="H1571" s="1" t="s">
        <v>9766</v>
      </c>
      <c r="I1571" s="1" t="s">
        <v>11365</v>
      </c>
      <c r="J1571" s="1"/>
      <c r="K1571" s="1" t="s">
        <v>18489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18869</v>
      </c>
      <c r="Q1571" s="1" t="s">
        <v>18869</v>
      </c>
      <c r="R1571" s="1" t="s">
        <v>14232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6567</v>
      </c>
      <c r="G1572" s="1" t="s">
        <v>8167</v>
      </c>
      <c r="H1572" s="1" t="s">
        <v>9767</v>
      </c>
      <c r="I1572" s="1" t="s">
        <v>11366</v>
      </c>
      <c r="J1572" s="1"/>
      <c r="K1572" s="1" t="s">
        <v>18489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18870</v>
      </c>
      <c r="Q1572" s="1" t="s">
        <v>19671</v>
      </c>
      <c r="R1572" s="1" t="s">
        <v>14232</v>
      </c>
      <c r="S1572" s="1" t="s">
        <v>1570</v>
      </c>
      <c r="T1572" s="1" t="s">
        <v>19912</v>
      </c>
      <c r="U1572" s="1"/>
      <c r="V1572" s="1" t="s">
        <v>14238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8168</v>
      </c>
      <c r="H1573" s="1" t="s">
        <v>9768</v>
      </c>
      <c r="I1573" s="1" t="s">
        <v>11367</v>
      </c>
      <c r="J1573" s="1"/>
      <c r="K1573" s="1" t="s">
        <v>18489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18870</v>
      </c>
      <c r="Q1573" s="1" t="s">
        <v>19672</v>
      </c>
      <c r="R1573" s="1" t="s">
        <v>14232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8169</v>
      </c>
      <c r="H1574" s="1" t="s">
        <v>9769</v>
      </c>
      <c r="I1574" s="1" t="s">
        <v>11368</v>
      </c>
      <c r="J1574" s="1"/>
      <c r="K1574" s="1" t="s">
        <v>18489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18870</v>
      </c>
      <c r="Q1574" s="1" t="s">
        <v>19673</v>
      </c>
      <c r="R1574" s="1" t="s">
        <v>14232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8170</v>
      </c>
      <c r="H1575" s="1" t="s">
        <v>9770</v>
      </c>
      <c r="I1575" s="1" t="s">
        <v>11369</v>
      </c>
      <c r="J1575" s="1"/>
      <c r="K1575" s="1" t="s">
        <v>18489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18871</v>
      </c>
      <c r="Q1575" s="1" t="s">
        <v>18871</v>
      </c>
      <c r="R1575" s="1" t="s">
        <v>14232</v>
      </c>
      <c r="S1575" s="1" t="s">
        <v>1573</v>
      </c>
      <c r="T1575" s="1"/>
      <c r="U1575" s="1" t="s">
        <v>20117</v>
      </c>
      <c r="V1575" s="1" t="s">
        <v>14238</v>
      </c>
      <c r="W1575" s="1" t="s">
        <v>1573</v>
      </c>
      <c r="X1575" s="1" t="s">
        <v>20224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8171</v>
      </c>
      <c r="H1576" s="1" t="s">
        <v>9771</v>
      </c>
      <c r="I1576" s="1" t="s">
        <v>11370</v>
      </c>
      <c r="J1576" s="1"/>
      <c r="K1576" s="1" t="s">
        <v>18489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18871</v>
      </c>
      <c r="Q1576" s="1" t="s">
        <v>18871</v>
      </c>
      <c r="R1576" s="1" t="s">
        <v>14232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6572</v>
      </c>
      <c r="G1577" s="1" t="s">
        <v>8172</v>
      </c>
      <c r="H1577" s="1" t="s">
        <v>9772</v>
      </c>
      <c r="I1577" s="1" t="s">
        <v>11371</v>
      </c>
      <c r="J1577" s="1"/>
      <c r="K1577" s="1" t="s">
        <v>18489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18872</v>
      </c>
      <c r="Q1577" s="1" t="s">
        <v>19674</v>
      </c>
      <c r="R1577" s="1" t="s">
        <v>14232</v>
      </c>
      <c r="S1577" s="1" t="s">
        <v>1575</v>
      </c>
      <c r="T1577" s="1" t="s">
        <v>19913</v>
      </c>
      <c r="U1577" s="1"/>
      <c r="V1577" s="1" t="s">
        <v>14238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8173</v>
      </c>
      <c r="H1578" s="1" t="s">
        <v>9773</v>
      </c>
      <c r="I1578" s="1" t="s">
        <v>10496</v>
      </c>
      <c r="J1578" s="1"/>
      <c r="K1578" s="1" t="s">
        <v>18489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18872</v>
      </c>
      <c r="Q1578" s="1" t="s">
        <v>19675</v>
      </c>
      <c r="R1578" s="1" t="s">
        <v>14232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6574</v>
      </c>
      <c r="G1579" s="1" t="s">
        <v>8174</v>
      </c>
      <c r="H1579" s="1" t="s">
        <v>9774</v>
      </c>
      <c r="I1579" s="1" t="s">
        <v>11372</v>
      </c>
      <c r="J1579" s="1"/>
      <c r="K1579" s="1" t="s">
        <v>18489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18873</v>
      </c>
      <c r="Q1579" s="1" t="s">
        <v>18873</v>
      </c>
      <c r="R1579" s="1" t="s">
        <v>14232</v>
      </c>
      <c r="S1579" s="1" t="s">
        <v>1577</v>
      </c>
      <c r="T1579" s="1"/>
      <c r="U1579" s="1" t="s">
        <v>20118</v>
      </c>
      <c r="V1579" s="1" t="s">
        <v>14238</v>
      </c>
      <c r="W1579" s="1" t="s">
        <v>1577</v>
      </c>
      <c r="X1579" s="1" t="s">
        <v>20225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8175</v>
      </c>
      <c r="H1580" s="1" t="s">
        <v>9775</v>
      </c>
      <c r="I1580" s="1" t="s">
        <v>11373</v>
      </c>
      <c r="J1580" s="1"/>
      <c r="K1580" s="1" t="s">
        <v>18489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18873</v>
      </c>
      <c r="Q1580" s="1" t="s">
        <v>18873</v>
      </c>
      <c r="R1580" s="1" t="s">
        <v>14232</v>
      </c>
      <c r="S1580" s="1" t="s">
        <v>1578</v>
      </c>
      <c r="T1580" s="1"/>
      <c r="U1580" s="1"/>
      <c r="V1580" s="1" t="s">
        <v>14238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8176</v>
      </c>
      <c r="H1581" s="1" t="s">
        <v>9776</v>
      </c>
      <c r="I1581" s="1" t="s">
        <v>11374</v>
      </c>
      <c r="J1581" s="1"/>
      <c r="K1581" s="1" t="s">
        <v>18489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18874</v>
      </c>
      <c r="Q1581" s="1" t="s">
        <v>19676</v>
      </c>
      <c r="R1581" s="1" t="s">
        <v>14232</v>
      </c>
      <c r="S1581" s="1" t="s">
        <v>1579</v>
      </c>
      <c r="T1581" s="1" t="s">
        <v>19914</v>
      </c>
      <c r="U1581" s="1"/>
      <c r="V1581" s="1" t="s">
        <v>14238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8177</v>
      </c>
      <c r="H1582" s="1" t="s">
        <v>9777</v>
      </c>
      <c r="I1582" s="1" t="s">
        <v>11375</v>
      </c>
      <c r="J1582" s="1"/>
      <c r="K1582" s="1" t="s">
        <v>18489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18875</v>
      </c>
      <c r="Q1582" s="1" t="s">
        <v>18875</v>
      </c>
      <c r="R1582" s="1" t="s">
        <v>14232</v>
      </c>
      <c r="S1582" s="1" t="s">
        <v>1580</v>
      </c>
      <c r="T1582" s="1"/>
      <c r="U1582" s="1" t="s">
        <v>20119</v>
      </c>
      <c r="V1582" s="1" t="s">
        <v>14238</v>
      </c>
      <c r="W1582" s="1" t="s">
        <v>1580</v>
      </c>
      <c r="X1582" s="1"/>
      <c r="Y1582" t="s">
        <v>20331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4968</v>
      </c>
      <c r="G1583" s="1" t="s">
        <v>8178</v>
      </c>
      <c r="H1583" s="1" t="s">
        <v>9778</v>
      </c>
      <c r="I1583" s="1" t="s">
        <v>11376</v>
      </c>
      <c r="J1583" s="1"/>
      <c r="K1583" s="1" t="s">
        <v>18489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18875</v>
      </c>
      <c r="Q1583" s="1" t="s">
        <v>18875</v>
      </c>
      <c r="R1583" s="1" t="s">
        <v>14232</v>
      </c>
      <c r="S1583" s="1" t="s">
        <v>1581</v>
      </c>
      <c r="T1583" s="1"/>
      <c r="U1583" s="1"/>
      <c r="V1583" s="1" t="s">
        <v>14238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8179</v>
      </c>
      <c r="H1584" s="1" t="s">
        <v>9779</v>
      </c>
      <c r="I1584" s="1" t="s">
        <v>11377</v>
      </c>
      <c r="J1584" s="1"/>
      <c r="K1584" s="1" t="s">
        <v>18489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18875</v>
      </c>
      <c r="Q1584" s="1" t="s">
        <v>18875</v>
      </c>
      <c r="R1584" s="1" t="s">
        <v>14232</v>
      </c>
      <c r="S1584" s="1" t="s">
        <v>1582</v>
      </c>
      <c r="T1584" s="1"/>
      <c r="U1584" s="1"/>
      <c r="V1584" s="1" t="s">
        <v>14238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8180</v>
      </c>
      <c r="H1585" s="1" t="s">
        <v>9780</v>
      </c>
      <c r="I1585" s="1" t="s">
        <v>11378</v>
      </c>
      <c r="J1585" s="1"/>
      <c r="K1585" s="1" t="s">
        <v>18489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18875</v>
      </c>
      <c r="Q1585" s="1" t="s">
        <v>18875</v>
      </c>
      <c r="R1585" s="1" t="s">
        <v>14232</v>
      </c>
      <c r="S1585" s="1" t="s">
        <v>1583</v>
      </c>
      <c r="T1585" s="1"/>
      <c r="U1585" s="1"/>
      <c r="V1585" s="1" t="s">
        <v>14238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8181</v>
      </c>
      <c r="H1586" s="1" t="s">
        <v>9781</v>
      </c>
      <c r="I1586" s="1" t="s">
        <v>11379</v>
      </c>
      <c r="J1586" s="1"/>
      <c r="K1586" s="1" t="s">
        <v>18489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18876</v>
      </c>
      <c r="Q1586" s="1" t="s">
        <v>19677</v>
      </c>
      <c r="R1586" s="1" t="s">
        <v>14232</v>
      </c>
      <c r="S1586" s="1" t="s">
        <v>1584</v>
      </c>
      <c r="T1586" s="1" t="s">
        <v>19915</v>
      </c>
      <c r="U1586" s="1"/>
      <c r="V1586" s="1" t="s">
        <v>14238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6579</v>
      </c>
      <c r="G1587" s="1" t="s">
        <v>8182</v>
      </c>
      <c r="H1587" s="1" t="s">
        <v>9782</v>
      </c>
      <c r="I1587" s="1" t="s">
        <v>11380</v>
      </c>
      <c r="J1587" s="1"/>
      <c r="K1587" s="1" t="s">
        <v>18489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18876</v>
      </c>
      <c r="Q1587" s="1" t="s">
        <v>19678</v>
      </c>
      <c r="R1587" s="1" t="s">
        <v>14232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8183</v>
      </c>
      <c r="H1588" s="1" t="s">
        <v>9783</v>
      </c>
      <c r="I1588" s="1" t="s">
        <v>11381</v>
      </c>
      <c r="J1588" s="1"/>
      <c r="K1588" s="1" t="s">
        <v>18489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18877</v>
      </c>
      <c r="Q1588" s="1" t="s">
        <v>18877</v>
      </c>
      <c r="R1588" s="1" t="s">
        <v>14232</v>
      </c>
      <c r="S1588" s="1" t="s">
        <v>1586</v>
      </c>
      <c r="T1588" s="1"/>
      <c r="U1588" s="1" t="s">
        <v>20120</v>
      </c>
      <c r="V1588" s="1" t="s">
        <v>14238</v>
      </c>
      <c r="W1588" s="1" t="s">
        <v>1586</v>
      </c>
      <c r="X1588" s="1"/>
      <c r="Y1588" t="s">
        <v>20332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6581</v>
      </c>
      <c r="G1589" s="1" t="s">
        <v>8184</v>
      </c>
      <c r="H1589" s="1" t="s">
        <v>9784</v>
      </c>
      <c r="I1589" s="1" t="s">
        <v>11382</v>
      </c>
      <c r="J1589" s="1"/>
      <c r="K1589" s="1" t="s">
        <v>18489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18877</v>
      </c>
      <c r="Q1589" s="1" t="s">
        <v>18877</v>
      </c>
      <c r="R1589" s="1" t="s">
        <v>14232</v>
      </c>
      <c r="S1589" s="1" t="s">
        <v>1587</v>
      </c>
      <c r="T1589" s="1"/>
      <c r="U1589" s="1"/>
      <c r="V1589" s="1" t="s">
        <v>14238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8185</v>
      </c>
      <c r="H1590" s="1" t="s">
        <v>9785</v>
      </c>
      <c r="I1590" s="1" t="s">
        <v>11383</v>
      </c>
      <c r="J1590" s="1"/>
      <c r="K1590" s="1" t="s">
        <v>18489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18878</v>
      </c>
      <c r="Q1590" s="1" t="s">
        <v>19679</v>
      </c>
      <c r="R1590" s="1" t="s">
        <v>14232</v>
      </c>
      <c r="S1590" s="1" t="s">
        <v>1588</v>
      </c>
      <c r="T1590" s="1" t="s">
        <v>19916</v>
      </c>
      <c r="U1590" s="1"/>
      <c r="V1590" s="1" t="s">
        <v>14238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8186</v>
      </c>
      <c r="H1591" s="1" t="s">
        <v>9786</v>
      </c>
      <c r="I1591" s="1" t="s">
        <v>11384</v>
      </c>
      <c r="J1591" s="1"/>
      <c r="K1591" s="1" t="s">
        <v>18489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18878</v>
      </c>
      <c r="Q1591" s="1" t="s">
        <v>19680</v>
      </c>
      <c r="R1591" s="1" t="s">
        <v>14232</v>
      </c>
      <c r="S1591" s="1" t="s">
        <v>1589</v>
      </c>
      <c r="T1591" s="1"/>
      <c r="U1591" s="1"/>
      <c r="V1591" s="1" t="s">
        <v>14238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8187</v>
      </c>
      <c r="H1592" s="1" t="s">
        <v>9787</v>
      </c>
      <c r="I1592" s="1" t="s">
        <v>11385</v>
      </c>
      <c r="J1592" s="1"/>
      <c r="K1592" s="1" t="s">
        <v>18489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18878</v>
      </c>
      <c r="Q1592" s="1" t="s">
        <v>19681</v>
      </c>
      <c r="R1592" s="1" t="s">
        <v>14232</v>
      </c>
      <c r="S1592" s="1" t="s">
        <v>1590</v>
      </c>
      <c r="T1592" s="1"/>
      <c r="U1592" s="1"/>
      <c r="V1592" s="1" t="s">
        <v>14238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8188</v>
      </c>
      <c r="H1593" s="1" t="s">
        <v>9780</v>
      </c>
      <c r="I1593" s="1" t="s">
        <v>11386</v>
      </c>
      <c r="J1593" s="1"/>
      <c r="K1593" s="1" t="s">
        <v>18489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18878</v>
      </c>
      <c r="Q1593" s="1" t="s">
        <v>19682</v>
      </c>
      <c r="R1593" s="1" t="s">
        <v>14232</v>
      </c>
      <c r="S1593" s="1" t="s">
        <v>1591</v>
      </c>
      <c r="T1593" s="1"/>
      <c r="U1593" s="1"/>
      <c r="V1593" s="1" t="s">
        <v>14238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6586</v>
      </c>
      <c r="G1594" s="1" t="s">
        <v>8189</v>
      </c>
      <c r="H1594" s="1" t="s">
        <v>9788</v>
      </c>
      <c r="I1594" s="1" t="s">
        <v>11387</v>
      </c>
      <c r="J1594" s="1"/>
      <c r="K1594" s="1" t="s">
        <v>18489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18879</v>
      </c>
      <c r="Q1594" s="1" t="s">
        <v>18879</v>
      </c>
      <c r="R1594" s="1" t="s">
        <v>14232</v>
      </c>
      <c r="S1594" s="1" t="s">
        <v>1592</v>
      </c>
      <c r="T1594" s="1"/>
      <c r="U1594" s="1" t="s">
        <v>20121</v>
      </c>
      <c r="V1594" s="1" t="s">
        <v>14238</v>
      </c>
      <c r="W1594" s="1" t="s">
        <v>1592</v>
      </c>
      <c r="X1594" s="1" t="s">
        <v>20226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8190</v>
      </c>
      <c r="H1595" s="1" t="s">
        <v>9789</v>
      </c>
      <c r="I1595" s="1" t="s">
        <v>11388</v>
      </c>
      <c r="J1595" s="1"/>
      <c r="K1595" s="1" t="s">
        <v>18489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18879</v>
      </c>
      <c r="Q1595" s="1" t="s">
        <v>18879</v>
      </c>
      <c r="R1595" s="1" t="s">
        <v>14232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8191</v>
      </c>
      <c r="H1596" s="1" t="s">
        <v>9790</v>
      </c>
      <c r="I1596" s="1" t="s">
        <v>11389</v>
      </c>
      <c r="J1596" s="1"/>
      <c r="K1596" s="1" t="s">
        <v>18489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18879</v>
      </c>
      <c r="Q1596" s="1" t="s">
        <v>18879</v>
      </c>
      <c r="R1596" s="1" t="s">
        <v>14232</v>
      </c>
      <c r="S1596" s="1" t="s">
        <v>1594</v>
      </c>
      <c r="T1596" s="1"/>
      <c r="U1596" s="1"/>
      <c r="V1596" s="1" t="s">
        <v>14238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8192</v>
      </c>
      <c r="H1597" s="1" t="s">
        <v>9791</v>
      </c>
      <c r="I1597" s="1" t="s">
        <v>11390</v>
      </c>
      <c r="J1597" s="1"/>
      <c r="K1597" s="1" t="s">
        <v>18489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18879</v>
      </c>
      <c r="Q1597" s="1" t="s">
        <v>18879</v>
      </c>
      <c r="R1597" s="1" t="s">
        <v>14232</v>
      </c>
      <c r="S1597" s="1" t="s">
        <v>1595</v>
      </c>
      <c r="T1597" s="1"/>
      <c r="U1597" s="1"/>
      <c r="V1597" s="1" t="s">
        <v>14238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8193</v>
      </c>
      <c r="H1598" s="1" t="s">
        <v>9792</v>
      </c>
      <c r="I1598" s="1" t="s">
        <v>11391</v>
      </c>
      <c r="J1598" s="1"/>
      <c r="K1598" s="1" t="s">
        <v>18489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18879</v>
      </c>
      <c r="Q1598" s="1" t="s">
        <v>18879</v>
      </c>
      <c r="R1598" s="1" t="s">
        <v>14232</v>
      </c>
      <c r="S1598" s="1" t="s">
        <v>1596</v>
      </c>
      <c r="T1598" s="1"/>
      <c r="U1598" s="1"/>
      <c r="V1598" s="1" t="s">
        <v>14238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8194</v>
      </c>
      <c r="H1599" s="1" t="s">
        <v>9793</v>
      </c>
      <c r="I1599" s="1" t="s">
        <v>11392</v>
      </c>
      <c r="J1599" s="1"/>
      <c r="K1599" s="1" t="s">
        <v>18489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18879</v>
      </c>
      <c r="Q1599" s="1" t="s">
        <v>18879</v>
      </c>
      <c r="R1599" s="1" t="s">
        <v>14232</v>
      </c>
      <c r="S1599" s="1" t="s">
        <v>1597</v>
      </c>
      <c r="T1599" s="1"/>
      <c r="U1599" s="1"/>
      <c r="V1599" s="1" t="s">
        <v>14238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8195</v>
      </c>
      <c r="H1600" s="1" t="s">
        <v>9794</v>
      </c>
      <c r="I1600" s="1" t="s">
        <v>11393</v>
      </c>
      <c r="J1600" s="1"/>
      <c r="K1600" s="1" t="s">
        <v>18489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18879</v>
      </c>
      <c r="Q1600" s="1" t="s">
        <v>18879</v>
      </c>
      <c r="R1600" s="1" t="s">
        <v>14232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8196</v>
      </c>
      <c r="H1601" s="1" t="s">
        <v>9795</v>
      </c>
      <c r="I1601" s="1" t="s">
        <v>11394</v>
      </c>
      <c r="J1601" s="1"/>
      <c r="K1601" s="1" t="s">
        <v>18489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18880</v>
      </c>
      <c r="Q1601" s="1" t="s">
        <v>19683</v>
      </c>
      <c r="R1601" s="1" t="s">
        <v>14232</v>
      </c>
      <c r="S1601" s="1" t="s">
        <v>1599</v>
      </c>
      <c r="T1601" s="1" t="s">
        <v>19917</v>
      </c>
      <c r="U1601" s="1"/>
      <c r="V1601" s="1" t="s">
        <v>14238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8197</v>
      </c>
      <c r="H1602" s="1" t="s">
        <v>9796</v>
      </c>
      <c r="I1602" s="1" t="s">
        <v>11395</v>
      </c>
      <c r="J1602" s="1"/>
      <c r="K1602" s="1" t="s">
        <v>18489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18880</v>
      </c>
      <c r="Q1602" s="1" t="s">
        <v>19684</v>
      </c>
      <c r="R1602" s="1" t="s">
        <v>14232</v>
      </c>
      <c r="S1602" s="1" t="s">
        <v>1600</v>
      </c>
      <c r="T1602" s="1"/>
      <c r="U1602" s="1"/>
      <c r="V1602" s="1" t="s">
        <v>14238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8198</v>
      </c>
      <c r="H1603" s="1" t="s">
        <v>9797</v>
      </c>
      <c r="I1603" s="1" t="s">
        <v>11396</v>
      </c>
      <c r="J1603" s="1"/>
      <c r="K1603" s="1" t="s">
        <v>18489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18880</v>
      </c>
      <c r="Q1603" s="1" t="s">
        <v>19685</v>
      </c>
      <c r="R1603" s="1" t="s">
        <v>14232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8199</v>
      </c>
      <c r="H1604" s="1" t="s">
        <v>9798</v>
      </c>
      <c r="I1604" s="1" t="s">
        <v>11397</v>
      </c>
      <c r="J1604" s="1"/>
      <c r="K1604" s="1" t="s">
        <v>18489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18881</v>
      </c>
      <c r="Q1604" s="1" t="s">
        <v>18881</v>
      </c>
      <c r="R1604" s="1" t="s">
        <v>14232</v>
      </c>
      <c r="S1604" s="1" t="s">
        <v>1602</v>
      </c>
      <c r="T1604" s="1"/>
      <c r="U1604" s="1" t="s">
        <v>20122</v>
      </c>
      <c r="V1604" s="1" t="s">
        <v>14238</v>
      </c>
      <c r="W1604" s="1" t="s">
        <v>1602</v>
      </c>
      <c r="X1604" s="1"/>
      <c r="Y1604" t="s">
        <v>20333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8200</v>
      </c>
      <c r="H1605" s="1" t="s">
        <v>9799</v>
      </c>
      <c r="I1605" s="1" t="s">
        <v>11398</v>
      </c>
      <c r="J1605" s="1"/>
      <c r="K1605" s="1" t="s">
        <v>18489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18881</v>
      </c>
      <c r="Q1605" s="1" t="s">
        <v>18881</v>
      </c>
      <c r="R1605" s="1" t="s">
        <v>14232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8201</v>
      </c>
      <c r="H1606" s="1" t="s">
        <v>9800</v>
      </c>
      <c r="I1606" s="1" t="s">
        <v>11399</v>
      </c>
      <c r="J1606" s="1"/>
      <c r="K1606" s="1" t="s">
        <v>18489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18881</v>
      </c>
      <c r="Q1606" s="1" t="s">
        <v>18881</v>
      </c>
      <c r="R1606" s="1" t="s">
        <v>14232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8202</v>
      </c>
      <c r="H1607" s="1" t="s">
        <v>9801</v>
      </c>
      <c r="I1607" s="1" t="s">
        <v>11400</v>
      </c>
      <c r="J1607" s="1"/>
      <c r="K1607" s="1" t="s">
        <v>18489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18882</v>
      </c>
      <c r="Q1607" s="1" t="s">
        <v>19686</v>
      </c>
      <c r="R1607" s="1" t="s">
        <v>14232</v>
      </c>
      <c r="S1607" s="1" t="s">
        <v>1605</v>
      </c>
      <c r="T1607" s="1" t="s">
        <v>19918</v>
      </c>
      <c r="U1607" s="1"/>
      <c r="V1607" s="1" t="s">
        <v>14238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8203</v>
      </c>
      <c r="H1608" s="1" t="s">
        <v>9802</v>
      </c>
      <c r="I1608" s="1" t="s">
        <v>11401</v>
      </c>
      <c r="J1608" s="1"/>
      <c r="K1608" s="1" t="s">
        <v>18489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18882</v>
      </c>
      <c r="Q1608" s="1" t="s">
        <v>19687</v>
      </c>
      <c r="R1608" s="1" t="s">
        <v>14232</v>
      </c>
      <c r="S1608" s="1" t="s">
        <v>1606</v>
      </c>
      <c r="T1608" s="1"/>
      <c r="U1608" s="1"/>
      <c r="V1608" s="1" t="s">
        <v>14238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8204</v>
      </c>
      <c r="H1609" s="1" t="s">
        <v>9803</v>
      </c>
      <c r="I1609" s="1" t="s">
        <v>11402</v>
      </c>
      <c r="J1609" s="1"/>
      <c r="K1609" s="1" t="s">
        <v>18489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18883</v>
      </c>
      <c r="Q1609" s="1" t="s">
        <v>18883</v>
      </c>
      <c r="R1609" s="1" t="s">
        <v>14232</v>
      </c>
      <c r="S1609" s="1" t="s">
        <v>1607</v>
      </c>
      <c r="T1609" s="1"/>
      <c r="U1609" s="1" t="s">
        <v>20123</v>
      </c>
      <c r="V1609" s="1" t="s">
        <v>14238</v>
      </c>
      <c r="W1609" s="1" t="s">
        <v>1607</v>
      </c>
      <c r="X1609" s="1"/>
      <c r="Y1609" t="s">
        <v>20334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8205</v>
      </c>
      <c r="H1610" s="1" t="s">
        <v>9804</v>
      </c>
      <c r="I1610" s="1" t="s">
        <v>11403</v>
      </c>
      <c r="J1610" s="1"/>
      <c r="K1610" s="1" t="s">
        <v>18489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18883</v>
      </c>
      <c r="Q1610" s="1" t="s">
        <v>18883</v>
      </c>
      <c r="R1610" s="1" t="s">
        <v>14232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8206</v>
      </c>
      <c r="H1611" s="1" t="s">
        <v>9805</v>
      </c>
      <c r="I1611" s="1" t="s">
        <v>11404</v>
      </c>
      <c r="J1611" s="1"/>
      <c r="K1611" s="1" t="s">
        <v>18489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18884</v>
      </c>
      <c r="Q1611" s="1" t="s">
        <v>19688</v>
      </c>
      <c r="R1611" s="1" t="s">
        <v>14232</v>
      </c>
      <c r="S1611" s="1" t="s">
        <v>1609</v>
      </c>
      <c r="T1611" s="1" t="s">
        <v>19919</v>
      </c>
      <c r="U1611" s="1"/>
      <c r="V1611" s="1" t="s">
        <v>14238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8207</v>
      </c>
      <c r="H1612" s="1" t="s">
        <v>9806</v>
      </c>
      <c r="I1612" s="1" t="s">
        <v>11405</v>
      </c>
      <c r="J1612" s="1"/>
      <c r="K1612" s="1" t="s">
        <v>18489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18884</v>
      </c>
      <c r="Q1612" s="1" t="s">
        <v>19689</v>
      </c>
      <c r="R1612" s="1" t="s">
        <v>14232</v>
      </c>
      <c r="S1612" s="1" t="s">
        <v>1610</v>
      </c>
      <c r="T1612" s="1"/>
      <c r="U1612" s="1"/>
      <c r="V1612" s="1" t="s">
        <v>14238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8208</v>
      </c>
      <c r="H1613" s="1" t="s">
        <v>9807</v>
      </c>
      <c r="I1613" s="1" t="s">
        <v>11406</v>
      </c>
      <c r="J1613" s="1"/>
      <c r="K1613" s="1" t="s">
        <v>18489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18884</v>
      </c>
      <c r="Q1613" s="1" t="s">
        <v>19690</v>
      </c>
      <c r="R1613" s="1" t="s">
        <v>14232</v>
      </c>
      <c r="S1613" s="1" t="s">
        <v>1611</v>
      </c>
      <c r="T1613" s="1"/>
      <c r="U1613" s="1"/>
      <c r="V1613" s="1" t="s">
        <v>14238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8209</v>
      </c>
      <c r="H1614" s="1" t="s">
        <v>9808</v>
      </c>
      <c r="I1614" s="1" t="s">
        <v>11407</v>
      </c>
      <c r="J1614" s="1"/>
      <c r="K1614" s="1" t="s">
        <v>18489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18885</v>
      </c>
      <c r="Q1614" s="1" t="s">
        <v>18885</v>
      </c>
      <c r="R1614" s="1" t="s">
        <v>14232</v>
      </c>
      <c r="S1614" s="1" t="s">
        <v>1612</v>
      </c>
      <c r="T1614" s="1"/>
      <c r="U1614" s="1" t="s">
        <v>20124</v>
      </c>
      <c r="V1614" s="1" t="s">
        <v>14238</v>
      </c>
      <c r="W1614" s="1" t="s">
        <v>1612</v>
      </c>
      <c r="X1614" s="1"/>
      <c r="Y1614" t="s">
        <v>20335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8210</v>
      </c>
      <c r="H1615" s="1" t="s">
        <v>9809</v>
      </c>
      <c r="I1615" s="1" t="s">
        <v>11408</v>
      </c>
      <c r="J1615" s="1"/>
      <c r="K1615" s="1" t="s">
        <v>18489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18885</v>
      </c>
      <c r="Q1615" s="1" t="s">
        <v>18885</v>
      </c>
      <c r="R1615" s="1" t="s">
        <v>14232</v>
      </c>
      <c r="S1615" s="1" t="s">
        <v>1613</v>
      </c>
      <c r="T1615" s="1"/>
      <c r="U1615" s="1"/>
      <c r="V1615" s="1" t="s">
        <v>14238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8211</v>
      </c>
      <c r="H1616" s="1" t="s">
        <v>9810</v>
      </c>
      <c r="I1616" s="1" t="s">
        <v>10687</v>
      </c>
      <c r="J1616" s="1"/>
      <c r="K1616" s="1" t="s">
        <v>18489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18886</v>
      </c>
      <c r="Q1616" s="1" t="s">
        <v>19691</v>
      </c>
      <c r="R1616" s="1" t="s">
        <v>14232</v>
      </c>
      <c r="S1616" s="1" t="s">
        <v>1614</v>
      </c>
      <c r="T1616" s="1" t="s">
        <v>19920</v>
      </c>
      <c r="U1616" s="1"/>
      <c r="V1616" s="1" t="s">
        <v>14238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8212</v>
      </c>
      <c r="H1617" s="1" t="s">
        <v>9811</v>
      </c>
      <c r="I1617" s="1" t="s">
        <v>10570</v>
      </c>
      <c r="J1617" s="1"/>
      <c r="K1617" s="1" t="s">
        <v>18489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18886</v>
      </c>
      <c r="Q1617" s="1" t="s">
        <v>19692</v>
      </c>
      <c r="R1617" s="1" t="s">
        <v>14232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8213</v>
      </c>
      <c r="H1618" s="1" t="s">
        <v>9812</v>
      </c>
      <c r="I1618" s="1" t="s">
        <v>11409</v>
      </c>
      <c r="J1618" s="1"/>
      <c r="K1618" s="1" t="s">
        <v>18489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18886</v>
      </c>
      <c r="Q1618" s="1" t="s">
        <v>19693</v>
      </c>
      <c r="R1618" s="1" t="s">
        <v>14232</v>
      </c>
      <c r="S1618" s="1" t="s">
        <v>1616</v>
      </c>
      <c r="T1618" s="1"/>
      <c r="U1618" s="1"/>
      <c r="V1618" s="1" t="s">
        <v>14238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8214</v>
      </c>
      <c r="H1619" s="1" t="s">
        <v>9813</v>
      </c>
      <c r="I1619" s="1" t="s">
        <v>11410</v>
      </c>
      <c r="J1619" s="1"/>
      <c r="K1619" s="1" t="s">
        <v>18489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18887</v>
      </c>
      <c r="Q1619" s="1" t="s">
        <v>18887</v>
      </c>
      <c r="R1619" s="1" t="s">
        <v>14232</v>
      </c>
      <c r="S1619" s="1" t="s">
        <v>1617</v>
      </c>
      <c r="T1619" s="1"/>
      <c r="U1619" s="1" t="s">
        <v>20125</v>
      </c>
      <c r="V1619" s="1" t="s">
        <v>14238</v>
      </c>
      <c r="W1619" s="1" t="s">
        <v>1617</v>
      </c>
      <c r="X1619" s="1" t="s">
        <v>20227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8215</v>
      </c>
      <c r="H1620" s="1" t="s">
        <v>9814</v>
      </c>
      <c r="I1620" s="1" t="s">
        <v>11411</v>
      </c>
      <c r="J1620" s="1"/>
      <c r="K1620" s="1" t="s">
        <v>18489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18887</v>
      </c>
      <c r="Q1620" s="1" t="s">
        <v>18887</v>
      </c>
      <c r="R1620" s="1" t="s">
        <v>14232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8216</v>
      </c>
      <c r="H1621" s="1" t="s">
        <v>9815</v>
      </c>
      <c r="I1621" s="1" t="s">
        <v>11412</v>
      </c>
      <c r="J1621" s="1"/>
      <c r="K1621" s="1" t="s">
        <v>18489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18887</v>
      </c>
      <c r="Q1621" s="1" t="s">
        <v>18887</v>
      </c>
      <c r="R1621" s="1" t="s">
        <v>14232</v>
      </c>
      <c r="S1621" s="1" t="s">
        <v>1619</v>
      </c>
      <c r="T1621" s="1"/>
      <c r="U1621" s="1"/>
      <c r="V1621" s="1" t="s">
        <v>14238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8217</v>
      </c>
      <c r="H1622" s="1" t="s">
        <v>9816</v>
      </c>
      <c r="I1622" s="1" t="s">
        <v>11413</v>
      </c>
      <c r="J1622" s="1"/>
      <c r="K1622" s="1" t="s">
        <v>18489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18887</v>
      </c>
      <c r="Q1622" s="1" t="s">
        <v>18887</v>
      </c>
      <c r="R1622" s="1" t="s">
        <v>14232</v>
      </c>
      <c r="S1622" s="1" t="s">
        <v>1620</v>
      </c>
      <c r="T1622" s="1"/>
      <c r="U1622" s="1"/>
      <c r="V1622" s="1" t="s">
        <v>14238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8218</v>
      </c>
      <c r="H1623" s="1" t="s">
        <v>9817</v>
      </c>
      <c r="I1623" s="1" t="s">
        <v>11414</v>
      </c>
      <c r="J1623" s="1"/>
      <c r="K1623" s="1" t="s">
        <v>18489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18887</v>
      </c>
      <c r="Q1623" s="1" t="s">
        <v>18887</v>
      </c>
      <c r="R1623" s="1" t="s">
        <v>14232</v>
      </c>
      <c r="S1623" s="1" t="s">
        <v>1621</v>
      </c>
      <c r="T1623" s="1"/>
      <c r="U1623" s="1"/>
      <c r="V1623" s="1" t="s">
        <v>14238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8219</v>
      </c>
      <c r="H1624" s="1" t="s">
        <v>9818</v>
      </c>
      <c r="I1624" s="1" t="s">
        <v>11415</v>
      </c>
      <c r="J1624" s="1"/>
      <c r="K1624" s="1" t="s">
        <v>18489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18888</v>
      </c>
      <c r="Q1624" s="1" t="s">
        <v>19694</v>
      </c>
      <c r="R1624" s="1" t="s">
        <v>14232</v>
      </c>
      <c r="S1624" s="1" t="s">
        <v>1622</v>
      </c>
      <c r="T1624" s="1" t="s">
        <v>19921</v>
      </c>
      <c r="U1624" s="1"/>
      <c r="V1624" s="1" t="s">
        <v>14238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8220</v>
      </c>
      <c r="H1625" s="1" t="s">
        <v>9819</v>
      </c>
      <c r="I1625" s="1" t="s">
        <v>11416</v>
      </c>
      <c r="J1625" s="1"/>
      <c r="K1625" s="1" t="s">
        <v>18489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18888</v>
      </c>
      <c r="Q1625" s="1" t="s">
        <v>19695</v>
      </c>
      <c r="R1625" s="1" t="s">
        <v>14232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8221</v>
      </c>
      <c r="H1626" s="1" t="s">
        <v>9820</v>
      </c>
      <c r="I1626" s="1" t="s">
        <v>11417</v>
      </c>
      <c r="J1626" s="1"/>
      <c r="K1626" s="1" t="s">
        <v>18489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18888</v>
      </c>
      <c r="Q1626" s="1" t="s">
        <v>19696</v>
      </c>
      <c r="R1626" s="1" t="s">
        <v>14232</v>
      </c>
      <c r="S1626" s="1" t="s">
        <v>1624</v>
      </c>
      <c r="T1626" s="1"/>
      <c r="U1626" s="1"/>
      <c r="V1626" s="1" t="s">
        <v>14238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8222</v>
      </c>
      <c r="H1627" s="1" t="s">
        <v>9821</v>
      </c>
      <c r="I1627" s="1" t="s">
        <v>11418</v>
      </c>
      <c r="J1627" s="1"/>
      <c r="K1627" s="1" t="s">
        <v>18489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18889</v>
      </c>
      <c r="Q1627" s="1" t="s">
        <v>18889</v>
      </c>
      <c r="R1627" s="1" t="s">
        <v>14232</v>
      </c>
      <c r="S1627" s="1" t="s">
        <v>1625</v>
      </c>
      <c r="T1627" s="1"/>
      <c r="U1627" s="1" t="s">
        <v>20126</v>
      </c>
      <c r="V1627" s="1" t="s">
        <v>14238</v>
      </c>
      <c r="W1627" s="1" t="s">
        <v>1625</v>
      </c>
      <c r="X1627" s="1"/>
      <c r="Y1627" t="s">
        <v>20336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8223</v>
      </c>
      <c r="H1628" s="1" t="s">
        <v>9822</v>
      </c>
      <c r="I1628" s="1" t="s">
        <v>11419</v>
      </c>
      <c r="J1628" s="1"/>
      <c r="K1628" s="1" t="s">
        <v>18489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18889</v>
      </c>
      <c r="Q1628" s="1" t="s">
        <v>18889</v>
      </c>
      <c r="R1628" s="1" t="s">
        <v>14232</v>
      </c>
      <c r="S1628" s="1" t="s">
        <v>1626</v>
      </c>
      <c r="T1628" s="1"/>
      <c r="U1628" s="1"/>
      <c r="V1628" s="1" t="s">
        <v>14238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8224</v>
      </c>
      <c r="H1629" s="1" t="s">
        <v>9823</v>
      </c>
      <c r="I1629" s="1" t="s">
        <v>11420</v>
      </c>
      <c r="J1629" s="1"/>
      <c r="K1629" s="1" t="s">
        <v>18489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18889</v>
      </c>
      <c r="Q1629" s="1" t="s">
        <v>18889</v>
      </c>
      <c r="R1629" s="1" t="s">
        <v>14232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8225</v>
      </c>
      <c r="H1630" s="1" t="s">
        <v>9824</v>
      </c>
      <c r="I1630" s="1" t="s">
        <v>11421</v>
      </c>
      <c r="J1630" s="1"/>
      <c r="K1630" s="1" t="s">
        <v>18489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18889</v>
      </c>
      <c r="Q1630" s="1" t="s">
        <v>18889</v>
      </c>
      <c r="R1630" s="1" t="s">
        <v>14232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8226</v>
      </c>
      <c r="H1631" s="1" t="s">
        <v>9825</v>
      </c>
      <c r="I1631" s="1" t="s">
        <v>11422</v>
      </c>
      <c r="J1631" s="1"/>
      <c r="K1631" s="1" t="s">
        <v>18489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18889</v>
      </c>
      <c r="Q1631" s="1" t="s">
        <v>18889</v>
      </c>
      <c r="R1631" s="1" t="s">
        <v>14232</v>
      </c>
      <c r="S1631" s="1" t="s">
        <v>1629</v>
      </c>
      <c r="T1631" s="1"/>
      <c r="U1631" s="1"/>
      <c r="V1631" s="1" t="s">
        <v>14238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8227</v>
      </c>
      <c r="H1632" s="1" t="s">
        <v>9826</v>
      </c>
      <c r="I1632" s="1" t="s">
        <v>11423</v>
      </c>
      <c r="J1632" s="1"/>
      <c r="K1632" s="1" t="s">
        <v>18489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18890</v>
      </c>
      <c r="Q1632" s="1" t="s">
        <v>19697</v>
      </c>
      <c r="R1632" s="1" t="s">
        <v>14232</v>
      </c>
      <c r="S1632" s="1" t="s">
        <v>1630</v>
      </c>
      <c r="T1632" s="1" t="s">
        <v>19922</v>
      </c>
      <c r="U1632" s="1"/>
      <c r="V1632" s="1" t="s">
        <v>14238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8228</v>
      </c>
      <c r="H1633" s="1" t="s">
        <v>9827</v>
      </c>
      <c r="I1633" s="1" t="s">
        <v>11424</v>
      </c>
      <c r="J1633" s="1"/>
      <c r="K1633" s="1" t="s">
        <v>18489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18890</v>
      </c>
      <c r="Q1633" s="1" t="s">
        <v>19698</v>
      </c>
      <c r="R1633" s="1" t="s">
        <v>14232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8229</v>
      </c>
      <c r="H1634" s="1" t="s">
        <v>9828</v>
      </c>
      <c r="I1634" s="1" t="s">
        <v>11425</v>
      </c>
      <c r="J1634" s="1"/>
      <c r="K1634" s="1" t="s">
        <v>18489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18890</v>
      </c>
      <c r="Q1634" s="1" t="s">
        <v>19699</v>
      </c>
      <c r="R1634" s="1" t="s">
        <v>14232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6625</v>
      </c>
      <c r="G1635" s="1" t="s">
        <v>8230</v>
      </c>
      <c r="H1635" s="1" t="s">
        <v>9829</v>
      </c>
      <c r="I1635" s="1" t="s">
        <v>11426</v>
      </c>
      <c r="J1635" s="1"/>
      <c r="K1635" s="1" t="s">
        <v>18489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18890</v>
      </c>
      <c r="Q1635" s="1" t="s">
        <v>19700</v>
      </c>
      <c r="R1635" s="1" t="s">
        <v>14232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8231</v>
      </c>
      <c r="H1636" s="1" t="s">
        <v>9830</v>
      </c>
      <c r="I1636" s="1" t="s">
        <v>11427</v>
      </c>
      <c r="J1636" s="1"/>
      <c r="K1636" s="1" t="s">
        <v>18489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18890</v>
      </c>
      <c r="Q1636" s="1" t="s">
        <v>19701</v>
      </c>
      <c r="R1636" s="1" t="s">
        <v>14232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8232</v>
      </c>
      <c r="H1637" s="1" t="s">
        <v>9831</v>
      </c>
      <c r="I1637" s="1" t="s">
        <v>11428</v>
      </c>
      <c r="J1637" s="1"/>
      <c r="K1637" s="1" t="s">
        <v>18489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18890</v>
      </c>
      <c r="Q1637" s="1" t="s">
        <v>19702</v>
      </c>
      <c r="R1637" s="1" t="s">
        <v>14232</v>
      </c>
      <c r="S1637" s="1" t="s">
        <v>1635</v>
      </c>
      <c r="T1637" s="1"/>
      <c r="U1637" s="1"/>
      <c r="V1637" s="1" t="s">
        <v>14238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8233</v>
      </c>
      <c r="H1638" s="1" t="s">
        <v>9832</v>
      </c>
      <c r="I1638" s="1" t="s">
        <v>11429</v>
      </c>
      <c r="J1638" s="1"/>
      <c r="K1638" s="1" t="s">
        <v>18489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18891</v>
      </c>
      <c r="Q1638" s="1" t="s">
        <v>18891</v>
      </c>
      <c r="R1638" s="1" t="s">
        <v>14232</v>
      </c>
      <c r="S1638" s="1" t="s">
        <v>1636</v>
      </c>
      <c r="T1638" s="1"/>
      <c r="U1638" s="1" t="s">
        <v>20127</v>
      </c>
      <c r="V1638" s="1" t="s">
        <v>14238</v>
      </c>
      <c r="W1638" s="1" t="s">
        <v>1636</v>
      </c>
      <c r="X1638" s="1" t="s">
        <v>20228</v>
      </c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8234</v>
      </c>
      <c r="H1639" s="1" t="s">
        <v>9833</v>
      </c>
      <c r="I1639" s="1" t="s">
        <v>11430</v>
      </c>
      <c r="J1639" s="1"/>
      <c r="K1639" s="1" t="s">
        <v>18489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18892</v>
      </c>
      <c r="Q1639" s="1" t="s">
        <v>19703</v>
      </c>
      <c r="R1639" s="1" t="s">
        <v>14232</v>
      </c>
      <c r="S1639" s="1" t="s">
        <v>1637</v>
      </c>
      <c r="T1639" s="1" t="s">
        <v>19923</v>
      </c>
      <c r="U1639" s="1"/>
      <c r="V1639" s="1" t="s">
        <v>14238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6630</v>
      </c>
      <c r="G1640" s="1" t="s">
        <v>8235</v>
      </c>
      <c r="H1640" s="1" t="s">
        <v>9834</v>
      </c>
      <c r="I1640" s="1" t="s">
        <v>11431</v>
      </c>
      <c r="J1640" s="1"/>
      <c r="K1640" s="1" t="s">
        <v>18489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18893</v>
      </c>
      <c r="Q1640" s="1" t="s">
        <v>18893</v>
      </c>
      <c r="R1640" s="1" t="s">
        <v>14232</v>
      </c>
      <c r="S1640" s="1" t="s">
        <v>1638</v>
      </c>
      <c r="T1640" s="1"/>
      <c r="U1640" s="1" t="s">
        <v>20128</v>
      </c>
      <c r="V1640" s="1" t="s">
        <v>14238</v>
      </c>
      <c r="W1640" s="1" t="s">
        <v>1638</v>
      </c>
      <c r="X1640" s="1" t="s">
        <v>20229</v>
      </c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8236</v>
      </c>
      <c r="H1641" s="1" t="s">
        <v>9835</v>
      </c>
      <c r="I1641" s="1" t="s">
        <v>11432</v>
      </c>
      <c r="J1641" s="1"/>
      <c r="K1641" s="1" t="s">
        <v>18489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18894</v>
      </c>
      <c r="Q1641" s="1" t="s">
        <v>19704</v>
      </c>
      <c r="R1641" s="1" t="s">
        <v>14232</v>
      </c>
      <c r="S1641" s="1" t="s">
        <v>1639</v>
      </c>
      <c r="T1641" s="1" t="s">
        <v>19924</v>
      </c>
      <c r="U1641" s="1"/>
      <c r="V1641" s="1" t="s">
        <v>14238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8237</v>
      </c>
      <c r="H1642" s="1" t="s">
        <v>9836</v>
      </c>
      <c r="I1642" s="1" t="s">
        <v>11433</v>
      </c>
      <c r="J1642" s="1"/>
      <c r="K1642" s="1" t="s">
        <v>18489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18894</v>
      </c>
      <c r="Q1642" s="1" t="s">
        <v>19705</v>
      </c>
      <c r="R1642" s="1" t="s">
        <v>14232</v>
      </c>
      <c r="S1642" s="1" t="s">
        <v>1640</v>
      </c>
      <c r="T1642" s="1"/>
      <c r="U1642" s="1"/>
      <c r="V1642" s="1" t="s">
        <v>14238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8238</v>
      </c>
      <c r="H1643" s="1" t="s">
        <v>9837</v>
      </c>
      <c r="I1643" s="1" t="s">
        <v>11382</v>
      </c>
      <c r="J1643" s="1"/>
      <c r="K1643" s="1" t="s">
        <v>18489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18895</v>
      </c>
      <c r="Q1643" s="1" t="s">
        <v>18895</v>
      </c>
      <c r="R1643" s="1" t="s">
        <v>14232</v>
      </c>
      <c r="S1643" s="1" t="s">
        <v>1641</v>
      </c>
      <c r="T1643" s="1"/>
      <c r="U1643" s="1" t="s">
        <v>20129</v>
      </c>
      <c r="V1643" s="1" t="s">
        <v>14238</v>
      </c>
      <c r="W1643" s="1" t="s">
        <v>1641</v>
      </c>
      <c r="X1643" s="1" t="s">
        <v>20230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8239</v>
      </c>
      <c r="H1644" s="1" t="s">
        <v>9838</v>
      </c>
      <c r="I1644" s="1" t="s">
        <v>11434</v>
      </c>
      <c r="J1644" s="1"/>
      <c r="K1644" s="1" t="s">
        <v>18489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18895</v>
      </c>
      <c r="Q1644" s="1" t="s">
        <v>18895</v>
      </c>
      <c r="R1644" s="1" t="s">
        <v>14232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8240</v>
      </c>
      <c r="H1645" s="1" t="s">
        <v>9839</v>
      </c>
      <c r="I1645" s="1" t="s">
        <v>11435</v>
      </c>
      <c r="J1645" s="1"/>
      <c r="K1645" s="1" t="s">
        <v>18489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18895</v>
      </c>
      <c r="Q1645" s="1" t="s">
        <v>18895</v>
      </c>
      <c r="R1645" s="1" t="s">
        <v>14232</v>
      </c>
      <c r="S1645" s="1" t="s">
        <v>1643</v>
      </c>
      <c r="T1645" s="1"/>
      <c r="U1645" s="1"/>
      <c r="V1645" s="1" t="s">
        <v>14238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8241</v>
      </c>
      <c r="H1646" s="1" t="s">
        <v>9840</v>
      </c>
      <c r="I1646" s="1" t="s">
        <v>10498</v>
      </c>
      <c r="J1646" s="1"/>
      <c r="K1646" s="1" t="s">
        <v>18489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18895</v>
      </c>
      <c r="Q1646" s="1" t="s">
        <v>18895</v>
      </c>
      <c r="R1646" s="1" t="s">
        <v>14232</v>
      </c>
      <c r="S1646" s="1" t="s">
        <v>1644</v>
      </c>
      <c r="T1646" s="1"/>
      <c r="U1646" s="1"/>
      <c r="V1646" s="1" t="s">
        <v>14238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8242</v>
      </c>
      <c r="H1647" s="1" t="s">
        <v>9841</v>
      </c>
      <c r="I1647" s="1" t="s">
        <v>11436</v>
      </c>
      <c r="J1647" s="1"/>
      <c r="K1647" s="1" t="s">
        <v>18489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18895</v>
      </c>
      <c r="Q1647" s="1" t="s">
        <v>18895</v>
      </c>
      <c r="R1647" s="1" t="s">
        <v>14232</v>
      </c>
      <c r="S1647" s="1" t="s">
        <v>1645</v>
      </c>
      <c r="T1647" s="1"/>
      <c r="U1647" s="1"/>
      <c r="V1647" s="1" t="s">
        <v>14238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8243</v>
      </c>
      <c r="H1648" s="1" t="s">
        <v>9842</v>
      </c>
      <c r="I1648" s="1" t="s">
        <v>11437</v>
      </c>
      <c r="J1648" s="1"/>
      <c r="K1648" s="1" t="s">
        <v>18489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18895</v>
      </c>
      <c r="Q1648" s="1" t="s">
        <v>18895</v>
      </c>
      <c r="R1648" s="1" t="s">
        <v>14232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8244</v>
      </c>
      <c r="H1649" s="1" t="s">
        <v>9843</v>
      </c>
      <c r="I1649" s="1" t="s">
        <v>10905</v>
      </c>
      <c r="J1649" s="1"/>
      <c r="K1649" s="1" t="s">
        <v>18489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18895</v>
      </c>
      <c r="Q1649" s="1" t="s">
        <v>18895</v>
      </c>
      <c r="R1649" s="1" t="s">
        <v>14232</v>
      </c>
      <c r="S1649" s="1" t="s">
        <v>1647</v>
      </c>
      <c r="T1649" s="1"/>
      <c r="U1649" s="1"/>
      <c r="V1649" s="1" t="s">
        <v>14238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8245</v>
      </c>
      <c r="H1650" s="1" t="s">
        <v>9844</v>
      </c>
      <c r="I1650" s="1" t="s">
        <v>11438</v>
      </c>
      <c r="J1650" s="1"/>
      <c r="K1650" s="1" t="s">
        <v>18489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18895</v>
      </c>
      <c r="Q1650" s="1" t="s">
        <v>18895</v>
      </c>
      <c r="R1650" s="1" t="s">
        <v>14232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8246</v>
      </c>
      <c r="H1651" s="1" t="s">
        <v>5036</v>
      </c>
      <c r="I1651" s="1" t="s">
        <v>11439</v>
      </c>
      <c r="J1651" s="1"/>
      <c r="K1651" s="1" t="s">
        <v>18489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18895</v>
      </c>
      <c r="Q1651" s="1" t="s">
        <v>18895</v>
      </c>
      <c r="R1651" s="1" t="s">
        <v>14232</v>
      </c>
      <c r="S1651" s="1" t="s">
        <v>1649</v>
      </c>
      <c r="T1651" s="1"/>
      <c r="U1651" s="1"/>
      <c r="V1651" s="1" t="s">
        <v>14238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8247</v>
      </c>
      <c r="H1652" s="1" t="s">
        <v>9845</v>
      </c>
      <c r="I1652" s="1" t="s">
        <v>11440</v>
      </c>
      <c r="J1652" s="1"/>
      <c r="K1652" s="1" t="s">
        <v>18489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18896</v>
      </c>
      <c r="Q1652" s="1" t="s">
        <v>19706</v>
      </c>
      <c r="R1652" s="1" t="s">
        <v>14232</v>
      </c>
      <c r="S1652" s="1" t="s">
        <v>1650</v>
      </c>
      <c r="T1652" s="1" t="s">
        <v>19925</v>
      </c>
      <c r="U1652" s="1"/>
      <c r="V1652" s="1" t="s">
        <v>14238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8248</v>
      </c>
      <c r="H1653" s="1" t="s">
        <v>9846</v>
      </c>
      <c r="I1653" s="1" t="s">
        <v>11441</v>
      </c>
      <c r="J1653" s="1"/>
      <c r="K1653" s="1" t="s">
        <v>18489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18896</v>
      </c>
      <c r="Q1653" s="1" t="s">
        <v>19707</v>
      </c>
      <c r="R1653" s="1" t="s">
        <v>14232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8249</v>
      </c>
      <c r="H1654" s="1" t="s">
        <v>9847</v>
      </c>
      <c r="I1654" s="1" t="s">
        <v>11442</v>
      </c>
      <c r="J1654" s="1"/>
      <c r="K1654" s="1" t="s">
        <v>18489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18896</v>
      </c>
      <c r="Q1654" s="1" t="s">
        <v>19708</v>
      </c>
      <c r="R1654" s="1" t="s">
        <v>14232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8250</v>
      </c>
      <c r="H1655" s="1" t="s">
        <v>9848</v>
      </c>
      <c r="I1655" s="1" t="s">
        <v>11443</v>
      </c>
      <c r="J1655" s="1"/>
      <c r="K1655" s="1" t="s">
        <v>18489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18896</v>
      </c>
      <c r="Q1655" s="1" t="s">
        <v>19709</v>
      </c>
      <c r="R1655" s="1" t="s">
        <v>14232</v>
      </c>
      <c r="S1655" s="1" t="s">
        <v>1653</v>
      </c>
      <c r="T1655" s="1"/>
      <c r="U1655" s="1"/>
      <c r="V1655" s="1" t="s">
        <v>14238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8251</v>
      </c>
      <c r="H1656" s="1" t="s">
        <v>9849</v>
      </c>
      <c r="I1656" s="1" t="s">
        <v>11444</v>
      </c>
      <c r="J1656" s="1"/>
      <c r="K1656" s="1" t="s">
        <v>18489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18896</v>
      </c>
      <c r="Q1656" s="1" t="s">
        <v>19710</v>
      </c>
      <c r="R1656" s="1" t="s">
        <v>14232</v>
      </c>
      <c r="S1656" s="1" t="s">
        <v>1654</v>
      </c>
      <c r="T1656" s="1"/>
      <c r="U1656" s="1"/>
      <c r="V1656" s="1" t="s">
        <v>14238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8252</v>
      </c>
      <c r="H1657" s="1" t="s">
        <v>9850</v>
      </c>
      <c r="I1657" s="1" t="s">
        <v>11445</v>
      </c>
      <c r="J1657" s="1"/>
      <c r="K1657" s="1" t="s">
        <v>18489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18896</v>
      </c>
      <c r="Q1657" s="1" t="s">
        <v>19711</v>
      </c>
      <c r="R1657" s="1" t="s">
        <v>14232</v>
      </c>
      <c r="S1657" s="1" t="s">
        <v>1655</v>
      </c>
      <c r="T1657" s="1"/>
      <c r="U1657" s="1"/>
      <c r="V1657" s="1" t="s">
        <v>14238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5043</v>
      </c>
      <c r="H1658" s="1" t="s">
        <v>9851</v>
      </c>
      <c r="I1658" s="1" t="s">
        <v>11364</v>
      </c>
      <c r="J1658" s="1"/>
      <c r="K1658" s="1" t="s">
        <v>18489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18896</v>
      </c>
      <c r="Q1658" s="1" t="s">
        <v>19712</v>
      </c>
      <c r="R1658" s="1" t="s">
        <v>14232</v>
      </c>
      <c r="S1658" s="1" t="s">
        <v>1656</v>
      </c>
      <c r="T1658" s="1"/>
      <c r="U1658" s="1"/>
      <c r="V1658" s="1" t="s">
        <v>14238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8253</v>
      </c>
      <c r="H1659" s="1" t="s">
        <v>9852</v>
      </c>
      <c r="I1659" s="1" t="s">
        <v>11446</v>
      </c>
      <c r="J1659" s="1"/>
      <c r="K1659" s="1" t="s">
        <v>18489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18896</v>
      </c>
      <c r="Q1659" s="1" t="s">
        <v>19713</v>
      </c>
      <c r="R1659" s="1" t="s">
        <v>14232</v>
      </c>
      <c r="S1659" s="1" t="s">
        <v>1657</v>
      </c>
      <c r="T1659" s="1"/>
      <c r="U1659" s="1"/>
      <c r="V1659" s="1" t="s">
        <v>14238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8254</v>
      </c>
      <c r="H1660" s="1" t="s">
        <v>9853</v>
      </c>
      <c r="I1660" s="1" t="s">
        <v>11447</v>
      </c>
      <c r="J1660" s="1"/>
      <c r="K1660" s="1" t="s">
        <v>18489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18896</v>
      </c>
      <c r="Q1660" s="1" t="s">
        <v>19714</v>
      </c>
      <c r="R1660" s="1" t="s">
        <v>14232</v>
      </c>
      <c r="S1660" s="1" t="s">
        <v>1658</v>
      </c>
      <c r="T1660" s="1"/>
      <c r="U1660" s="1"/>
      <c r="V1660" s="1" t="s">
        <v>14238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8255</v>
      </c>
      <c r="H1661" s="1" t="s">
        <v>9854</v>
      </c>
      <c r="I1661" s="1" t="s">
        <v>10011</v>
      </c>
      <c r="J1661" s="1"/>
      <c r="K1661" s="1" t="s">
        <v>18489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18897</v>
      </c>
      <c r="Q1661" s="1" t="s">
        <v>18897</v>
      </c>
      <c r="R1661" s="1" t="s">
        <v>14232</v>
      </c>
      <c r="S1661" s="1" t="s">
        <v>1659</v>
      </c>
      <c r="T1661" s="1"/>
      <c r="U1661" s="1" t="s">
        <v>20130</v>
      </c>
      <c r="V1661" s="1" t="s">
        <v>14238</v>
      </c>
      <c r="W1661" s="1" t="s">
        <v>1659</v>
      </c>
      <c r="X1661" s="1" t="s">
        <v>20231</v>
      </c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8256</v>
      </c>
      <c r="H1662" s="1" t="s">
        <v>9855</v>
      </c>
      <c r="I1662" s="1" t="s">
        <v>11448</v>
      </c>
      <c r="J1662" s="1"/>
      <c r="K1662" s="1" t="s">
        <v>18489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18897</v>
      </c>
      <c r="Q1662" s="1" t="s">
        <v>18897</v>
      </c>
      <c r="R1662" s="1" t="s">
        <v>14232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8257</v>
      </c>
      <c r="H1663" s="1" t="s">
        <v>9856</v>
      </c>
      <c r="I1663" s="1" t="s">
        <v>11449</v>
      </c>
      <c r="J1663" s="1"/>
      <c r="K1663" s="1" t="s">
        <v>18489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18897</v>
      </c>
      <c r="Q1663" s="1" t="s">
        <v>18897</v>
      </c>
      <c r="R1663" s="1" t="s">
        <v>14232</v>
      </c>
      <c r="S1663" s="1" t="s">
        <v>1661</v>
      </c>
      <c r="T1663" s="1"/>
      <c r="U1663" s="1"/>
      <c r="V1663" s="1" t="s">
        <v>14238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8258</v>
      </c>
      <c r="H1664" s="1" t="s">
        <v>9857</v>
      </c>
      <c r="I1664" s="1" t="s">
        <v>11450</v>
      </c>
      <c r="J1664" s="1"/>
      <c r="K1664" s="1" t="s">
        <v>18489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18897</v>
      </c>
      <c r="Q1664" s="1" t="s">
        <v>18897</v>
      </c>
      <c r="R1664" s="1" t="s">
        <v>14232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5050</v>
      </c>
      <c r="H1665" s="1" t="s">
        <v>9858</v>
      </c>
      <c r="I1665" s="1" t="s">
        <v>11451</v>
      </c>
      <c r="J1665" s="1"/>
      <c r="K1665" s="1" t="s">
        <v>18489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18898</v>
      </c>
      <c r="Q1665" s="1" t="s">
        <v>19715</v>
      </c>
      <c r="R1665" s="1" t="s">
        <v>14232</v>
      </c>
      <c r="S1665" s="1" t="s">
        <v>1663</v>
      </c>
      <c r="T1665" s="1" t="s">
        <v>19926</v>
      </c>
      <c r="U1665" s="1"/>
      <c r="V1665" s="1" t="s">
        <v>14238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8259</v>
      </c>
      <c r="H1666" s="1" t="s">
        <v>9859</v>
      </c>
      <c r="I1666" s="1" t="s">
        <v>11452</v>
      </c>
      <c r="J1666" s="1"/>
      <c r="K1666" s="1" t="s">
        <v>18489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18898</v>
      </c>
      <c r="Q1666" s="1" t="s">
        <v>19716</v>
      </c>
      <c r="R1666" s="1" t="s">
        <v>14232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6656</v>
      </c>
      <c r="G1667" s="1" t="s">
        <v>8260</v>
      </c>
      <c r="H1667" s="1" t="s">
        <v>9860</v>
      </c>
      <c r="I1667" s="1" t="s">
        <v>11036</v>
      </c>
      <c r="J1667" s="1"/>
      <c r="K1667" s="1" t="s">
        <v>18489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18898</v>
      </c>
      <c r="Q1667" s="1" t="s">
        <v>19717</v>
      </c>
      <c r="R1667" s="1" t="s">
        <v>14232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6657</v>
      </c>
      <c r="G1668" s="1" t="s">
        <v>8261</v>
      </c>
      <c r="H1668" s="1" t="s">
        <v>9861</v>
      </c>
      <c r="I1668" s="1" t="s">
        <v>11453</v>
      </c>
      <c r="J1668" s="1"/>
      <c r="K1668" s="1" t="s">
        <v>18489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18898</v>
      </c>
      <c r="Q1668" s="1" t="s">
        <v>19718</v>
      </c>
      <c r="R1668" s="1" t="s">
        <v>14232</v>
      </c>
      <c r="S1668" s="1" t="s">
        <v>1666</v>
      </c>
      <c r="T1668" s="1"/>
      <c r="U1668" s="1"/>
      <c r="V1668" s="1" t="s">
        <v>14238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8262</v>
      </c>
      <c r="H1669" s="1" t="s">
        <v>9862</v>
      </c>
      <c r="I1669" s="1" t="s">
        <v>11454</v>
      </c>
      <c r="J1669" s="1"/>
      <c r="K1669" s="1" t="s">
        <v>18489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18898</v>
      </c>
      <c r="Q1669" s="1" t="s">
        <v>19719</v>
      </c>
      <c r="R1669" s="1" t="s">
        <v>14232</v>
      </c>
      <c r="S1669" s="1" t="s">
        <v>1667</v>
      </c>
      <c r="T1669" s="1"/>
      <c r="U1669" s="1"/>
      <c r="V1669" s="1" t="s">
        <v>14238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8263</v>
      </c>
      <c r="H1670" s="1" t="s">
        <v>9863</v>
      </c>
      <c r="I1670" s="1" t="s">
        <v>11455</v>
      </c>
      <c r="J1670" s="1"/>
      <c r="K1670" s="1" t="s">
        <v>18489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18898</v>
      </c>
      <c r="Q1670" s="1" t="s">
        <v>19720</v>
      </c>
      <c r="R1670" s="1" t="s">
        <v>14232</v>
      </c>
      <c r="S1670" s="1" t="s">
        <v>1668</v>
      </c>
      <c r="T1670" s="1"/>
      <c r="U1670" s="1"/>
      <c r="V1670" s="1" t="s">
        <v>14238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8264</v>
      </c>
      <c r="H1671" s="1" t="s">
        <v>9864</v>
      </c>
      <c r="I1671" s="1" t="s">
        <v>11456</v>
      </c>
      <c r="J1671" s="1"/>
      <c r="K1671" s="1" t="s">
        <v>18489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18898</v>
      </c>
      <c r="Q1671" s="1" t="s">
        <v>19721</v>
      </c>
      <c r="R1671" s="1" t="s">
        <v>14232</v>
      </c>
      <c r="S1671" s="1" t="s">
        <v>1669</v>
      </c>
      <c r="T1671" s="1"/>
      <c r="U1671" s="1"/>
      <c r="V1671" s="1" t="s">
        <v>14238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8265</v>
      </c>
      <c r="H1672" s="1" t="s">
        <v>9865</v>
      </c>
      <c r="I1672" s="1" t="s">
        <v>10313</v>
      </c>
      <c r="J1672" s="1"/>
      <c r="K1672" s="1" t="s">
        <v>18489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18899</v>
      </c>
      <c r="Q1672" s="1" t="s">
        <v>18899</v>
      </c>
      <c r="R1672" s="1" t="s">
        <v>14232</v>
      </c>
      <c r="S1672" s="1" t="s">
        <v>1670</v>
      </c>
      <c r="T1672" s="1"/>
      <c r="U1672" s="1" t="s">
        <v>20131</v>
      </c>
      <c r="V1672" s="1" t="s">
        <v>14238</v>
      </c>
      <c r="W1672" s="1" t="s">
        <v>1670</v>
      </c>
      <c r="X1672" s="1" t="s">
        <v>20232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8266</v>
      </c>
      <c r="H1673" s="1" t="s">
        <v>9866</v>
      </c>
      <c r="I1673" s="1" t="s">
        <v>11457</v>
      </c>
      <c r="J1673" s="1"/>
      <c r="K1673" s="1" t="s">
        <v>18489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18899</v>
      </c>
      <c r="Q1673" s="1" t="s">
        <v>18899</v>
      </c>
      <c r="R1673" s="1" t="s">
        <v>14232</v>
      </c>
      <c r="S1673" s="1" t="s">
        <v>1671</v>
      </c>
      <c r="T1673" s="1"/>
      <c r="U1673" s="1"/>
      <c r="V1673" s="1" t="s">
        <v>14238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14242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14243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14244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14245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14246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14247</v>
      </c>
      <c r="B1696" s="1" t="s">
        <v>14257</v>
      </c>
      <c r="C1696" s="1" t="s">
        <v>14258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14248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14249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14250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14251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14252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14253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14254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14255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14256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8267</v>
      </c>
      <c r="I2" s="1" t="s">
        <v>9867</v>
      </c>
      <c r="J2" s="1" t="s">
        <v>11458</v>
      </c>
      <c r="K2" s="1" t="s">
        <v>23571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13136</v>
      </c>
      <c r="R2" s="1" t="s">
        <v>14232</v>
      </c>
      <c r="S2" s="1" t="s">
        <v>1714</v>
      </c>
      <c r="T2" s="1" t="s">
        <v>14233</v>
      </c>
      <c r="U2" s="1" t="s">
        <v>14236</v>
      </c>
      <c r="V2" s="1" t="s">
        <v>14238</v>
      </c>
      <c r="W2" s="1" t="s">
        <v>1714</v>
      </c>
      <c r="X2" s="1" t="s">
        <v>14239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20363</v>
      </c>
      <c r="F3" s="1" t="s">
        <v>21195</v>
      </c>
      <c r="G3" s="1" t="s">
        <v>21989</v>
      </c>
      <c r="H3" s="1" t="s">
        <v>22783</v>
      </c>
      <c r="I3" s="1" t="s">
        <v>9868</v>
      </c>
      <c r="J3" s="1"/>
      <c r="K3" s="1" t="s">
        <v>23571</v>
      </c>
      <c r="L3" s="1" t="s">
        <v>1</v>
      </c>
      <c r="M3" s="1" t="s">
        <v>11460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14232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20364</v>
      </c>
      <c r="F4" s="1" t="s">
        <v>21196</v>
      </c>
      <c r="G4" s="1" t="s">
        <v>21990</v>
      </c>
      <c r="H4" s="1" t="s">
        <v>22784</v>
      </c>
      <c r="I4" s="1" t="s">
        <v>9869</v>
      </c>
      <c r="J4" s="1"/>
      <c r="K4" s="1" t="s">
        <v>23571</v>
      </c>
      <c r="L4" s="1" t="s">
        <v>2</v>
      </c>
      <c r="M4" s="1" t="s">
        <v>11461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14232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14260</v>
      </c>
      <c r="F5" s="1" t="s">
        <v>15355</v>
      </c>
      <c r="G5" s="1" t="s">
        <v>16403</v>
      </c>
      <c r="H5" s="1" t="s">
        <v>17454</v>
      </c>
      <c r="I5" s="1" t="s">
        <v>9870</v>
      </c>
      <c r="J5" s="1"/>
      <c r="K5" s="1" t="s">
        <v>23571</v>
      </c>
      <c r="L5" s="1" t="s">
        <v>3</v>
      </c>
      <c r="M5" s="1" t="s">
        <v>11462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14232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6667</v>
      </c>
      <c r="H6" s="1" t="s">
        <v>8271</v>
      </c>
      <c r="I6" s="1" t="s">
        <v>9871</v>
      </c>
      <c r="J6" s="1"/>
      <c r="K6" s="1" t="s">
        <v>23571</v>
      </c>
      <c r="L6" s="1" t="s">
        <v>4</v>
      </c>
      <c r="M6" s="1" t="s">
        <v>11463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14232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6668</v>
      </c>
      <c r="H7" s="1" t="s">
        <v>8272</v>
      </c>
      <c r="I7" s="1" t="s">
        <v>9872</v>
      </c>
      <c r="J7" s="1"/>
      <c r="K7" s="1" t="s">
        <v>23571</v>
      </c>
      <c r="L7" s="1" t="s">
        <v>5</v>
      </c>
      <c r="M7" s="1" t="s">
        <v>11464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14232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20365</v>
      </c>
      <c r="F8" s="1" t="s">
        <v>21197</v>
      </c>
      <c r="G8" s="1" t="s">
        <v>21991</v>
      </c>
      <c r="H8" s="1" t="s">
        <v>22785</v>
      </c>
      <c r="I8" s="1" t="s">
        <v>9873</v>
      </c>
      <c r="J8" s="1"/>
      <c r="K8" s="1" t="s">
        <v>23571</v>
      </c>
      <c r="L8" s="1" t="s">
        <v>6</v>
      </c>
      <c r="M8" s="1" t="s">
        <v>11465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14232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14263</v>
      </c>
      <c r="F9" s="1" t="s">
        <v>15357</v>
      </c>
      <c r="G9" s="1" t="s">
        <v>16406</v>
      </c>
      <c r="H9" s="1" t="s">
        <v>17457</v>
      </c>
      <c r="I9" s="1" t="s">
        <v>9874</v>
      </c>
      <c r="J9" s="1"/>
      <c r="K9" s="1" t="s">
        <v>23571</v>
      </c>
      <c r="L9" s="1" t="s">
        <v>7</v>
      </c>
      <c r="M9" s="1" t="s">
        <v>11466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14232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20366</v>
      </c>
      <c r="F10" s="1" t="s">
        <v>21198</v>
      </c>
      <c r="G10" s="1" t="s">
        <v>21992</v>
      </c>
      <c r="H10" s="1" t="s">
        <v>22786</v>
      </c>
      <c r="I10" s="1" t="s">
        <v>9875</v>
      </c>
      <c r="J10" s="1"/>
      <c r="K10" s="1" t="s">
        <v>23571</v>
      </c>
      <c r="L10" s="1" t="s">
        <v>8</v>
      </c>
      <c r="M10" s="1" t="s">
        <v>11467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14232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20367</v>
      </c>
      <c r="F11" s="1" t="s">
        <v>21199</v>
      </c>
      <c r="G11" s="1" t="s">
        <v>21993</v>
      </c>
      <c r="H11" s="1" t="s">
        <v>22787</v>
      </c>
      <c r="I11" s="1" t="s">
        <v>9876</v>
      </c>
      <c r="J11" s="1"/>
      <c r="K11" s="1" t="s">
        <v>23571</v>
      </c>
      <c r="L11" s="1" t="s">
        <v>9</v>
      </c>
      <c r="M11" s="1" t="s">
        <v>11468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14232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20368</v>
      </c>
      <c r="F12" s="1" t="s">
        <v>21200</v>
      </c>
      <c r="G12" s="1" t="s">
        <v>21994</v>
      </c>
      <c r="H12" s="1" t="s">
        <v>22788</v>
      </c>
      <c r="I12" s="1" t="s">
        <v>9877</v>
      </c>
      <c r="J12" s="1"/>
      <c r="K12" s="1" t="s">
        <v>23571</v>
      </c>
      <c r="L12" s="1" t="s">
        <v>10</v>
      </c>
      <c r="M12" s="1" t="s">
        <v>11469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14232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20369</v>
      </c>
      <c r="F13" s="1" t="s">
        <v>21201</v>
      </c>
      <c r="G13" s="1" t="s">
        <v>21995</v>
      </c>
      <c r="H13" s="1" t="s">
        <v>22789</v>
      </c>
      <c r="I13" s="1" t="s">
        <v>9878</v>
      </c>
      <c r="J13" s="1"/>
      <c r="K13" s="1" t="s">
        <v>23571</v>
      </c>
      <c r="L13" s="1" t="s">
        <v>11</v>
      </c>
      <c r="M13" s="1" t="s">
        <v>11470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14232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20370</v>
      </c>
      <c r="F14" s="1" t="s">
        <v>21202</v>
      </c>
      <c r="G14" s="1" t="s">
        <v>21996</v>
      </c>
      <c r="H14" s="1" t="s">
        <v>22790</v>
      </c>
      <c r="I14" s="1" t="s">
        <v>9879</v>
      </c>
      <c r="J14" s="1"/>
      <c r="K14" s="1" t="s">
        <v>23571</v>
      </c>
      <c r="L14" s="1" t="s">
        <v>12</v>
      </c>
      <c r="M14" s="1" t="s">
        <v>11471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14232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6676</v>
      </c>
      <c r="H15" s="1" t="s">
        <v>8280</v>
      </c>
      <c r="I15" s="1" t="s">
        <v>9880</v>
      </c>
      <c r="J15" s="1"/>
      <c r="K15" s="1" t="s">
        <v>23571</v>
      </c>
      <c r="L15" s="1" t="s">
        <v>13</v>
      </c>
      <c r="M15" s="1" t="s">
        <v>11472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14232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20371</v>
      </c>
      <c r="F16" s="1" t="s">
        <v>21203</v>
      </c>
      <c r="G16" s="1" t="s">
        <v>21997</v>
      </c>
      <c r="H16" s="1" t="s">
        <v>22791</v>
      </c>
      <c r="I16" s="1" t="s">
        <v>9881</v>
      </c>
      <c r="J16" s="1"/>
      <c r="K16" s="1" t="s">
        <v>23571</v>
      </c>
      <c r="L16" s="1" t="s">
        <v>14</v>
      </c>
      <c r="M16" s="1" t="s">
        <v>11473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14232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20372</v>
      </c>
      <c r="F17" s="1" t="s">
        <v>21204</v>
      </c>
      <c r="G17" s="1" t="s">
        <v>20372</v>
      </c>
      <c r="H17" s="1" t="s">
        <v>22792</v>
      </c>
      <c r="I17" s="1" t="s">
        <v>9882</v>
      </c>
      <c r="J17" s="1"/>
      <c r="K17" s="1" t="s">
        <v>23571</v>
      </c>
      <c r="L17" s="1" t="s">
        <v>15</v>
      </c>
      <c r="M17" s="1" t="s">
        <v>11474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14232</v>
      </c>
      <c r="S17" s="1" t="s">
        <v>15</v>
      </c>
      <c r="T17" s="1"/>
      <c r="U17" s="1"/>
      <c r="V17" s="1" t="s">
        <v>14238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20373</v>
      </c>
      <c r="F18" s="1" t="s">
        <v>21205</v>
      </c>
      <c r="G18" s="1" t="s">
        <v>21998</v>
      </c>
      <c r="H18" s="1" t="s">
        <v>22793</v>
      </c>
      <c r="I18" s="1" t="s">
        <v>9883</v>
      </c>
      <c r="J18" s="1"/>
      <c r="K18" s="1" t="s">
        <v>23571</v>
      </c>
      <c r="L18" s="1" t="s">
        <v>16</v>
      </c>
      <c r="M18" s="1" t="s">
        <v>11475</v>
      </c>
      <c r="N18" s="1" t="s">
        <v>13130</v>
      </c>
      <c r="O18" s="1" t="s">
        <v>16</v>
      </c>
      <c r="P18" s="1" t="s">
        <v>13132</v>
      </c>
      <c r="Q18" s="1" t="s">
        <v>13132</v>
      </c>
      <c r="R18" s="1" t="s">
        <v>14232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20374</v>
      </c>
      <c r="F19" s="1" t="s">
        <v>21206</v>
      </c>
      <c r="G19" s="1" t="s">
        <v>21999</v>
      </c>
      <c r="H19" s="1" t="s">
        <v>22794</v>
      </c>
      <c r="I19" s="1" t="s">
        <v>9884</v>
      </c>
      <c r="J19" s="1"/>
      <c r="K19" s="1" t="s">
        <v>23571</v>
      </c>
      <c r="L19" s="1" t="s">
        <v>17</v>
      </c>
      <c r="M19" s="1" t="s">
        <v>11476</v>
      </c>
      <c r="N19" s="1" t="s">
        <v>13130</v>
      </c>
      <c r="O19" s="1" t="s">
        <v>17</v>
      </c>
      <c r="P19" s="1" t="s">
        <v>13132</v>
      </c>
      <c r="Q19" s="1" t="s">
        <v>13132</v>
      </c>
      <c r="R19" s="1" t="s">
        <v>14232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6680</v>
      </c>
      <c r="H20" s="1" t="s">
        <v>8285</v>
      </c>
      <c r="I20" s="1" t="s">
        <v>9885</v>
      </c>
      <c r="J20" s="1"/>
      <c r="K20" s="1" t="s">
        <v>23571</v>
      </c>
      <c r="L20" s="1" t="s">
        <v>18</v>
      </c>
      <c r="M20" s="1" t="s">
        <v>11477</v>
      </c>
      <c r="N20" s="1" t="s">
        <v>13130</v>
      </c>
      <c r="O20" s="1" t="s">
        <v>18</v>
      </c>
      <c r="P20" s="1" t="s">
        <v>13132</v>
      </c>
      <c r="Q20" s="1" t="s">
        <v>13132</v>
      </c>
      <c r="R20" s="1" t="s">
        <v>14232</v>
      </c>
      <c r="S20" s="1" t="s">
        <v>18</v>
      </c>
      <c r="T20" s="1"/>
      <c r="U20" s="1"/>
      <c r="V20" s="1" t="s">
        <v>14238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20375</v>
      </c>
      <c r="F21" s="1" t="s">
        <v>21207</v>
      </c>
      <c r="G21" s="1" t="s">
        <v>22000</v>
      </c>
      <c r="H21" s="1" t="s">
        <v>22795</v>
      </c>
      <c r="I21" s="1" t="s">
        <v>9886</v>
      </c>
      <c r="J21" s="1"/>
      <c r="K21" s="1" t="s">
        <v>23571</v>
      </c>
      <c r="L21" s="1" t="s">
        <v>19</v>
      </c>
      <c r="M21" s="1" t="s">
        <v>11478</v>
      </c>
      <c r="N21" s="1" t="s">
        <v>13130</v>
      </c>
      <c r="O21" s="1" t="s">
        <v>19</v>
      </c>
      <c r="P21" s="1" t="s">
        <v>13132</v>
      </c>
      <c r="Q21" s="1" t="s">
        <v>13132</v>
      </c>
      <c r="R21" s="1" t="s">
        <v>14232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20376</v>
      </c>
      <c r="F22" s="1" t="s">
        <v>21208</v>
      </c>
      <c r="G22" s="1" t="s">
        <v>22001</v>
      </c>
      <c r="H22" s="1" t="s">
        <v>22796</v>
      </c>
      <c r="I22" s="1" t="s">
        <v>9887</v>
      </c>
      <c r="J22" s="1"/>
      <c r="K22" s="1" t="s">
        <v>23571</v>
      </c>
      <c r="L22" s="1" t="s">
        <v>20</v>
      </c>
      <c r="M22" s="1" t="s">
        <v>11479</v>
      </c>
      <c r="N22" s="1" t="s">
        <v>13130</v>
      </c>
      <c r="O22" s="1" t="s">
        <v>20</v>
      </c>
      <c r="P22" s="1" t="s">
        <v>13132</v>
      </c>
      <c r="Q22" s="1" t="s">
        <v>13132</v>
      </c>
      <c r="R22" s="1" t="s">
        <v>14232</v>
      </c>
      <c r="S22" s="1" t="s">
        <v>20</v>
      </c>
      <c r="T22" s="1"/>
      <c r="U22" s="1"/>
      <c r="V22" s="1" t="s">
        <v>14238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20377</v>
      </c>
      <c r="F23" s="1" t="s">
        <v>21209</v>
      </c>
      <c r="G23" s="1" t="s">
        <v>22002</v>
      </c>
      <c r="H23" s="1" t="s">
        <v>21209</v>
      </c>
      <c r="I23" s="1" t="s">
        <v>9888</v>
      </c>
      <c r="J23" s="1"/>
      <c r="K23" s="1" t="s">
        <v>23571</v>
      </c>
      <c r="L23" s="1" t="s">
        <v>21</v>
      </c>
      <c r="M23" s="1" t="s">
        <v>11480</v>
      </c>
      <c r="N23" s="1" t="s">
        <v>13130</v>
      </c>
      <c r="O23" s="1" t="s">
        <v>21</v>
      </c>
      <c r="P23" s="1" t="s">
        <v>13132</v>
      </c>
      <c r="Q23" s="1" t="s">
        <v>13132</v>
      </c>
      <c r="R23" s="1" t="s">
        <v>14232</v>
      </c>
      <c r="S23" s="1" t="s">
        <v>21</v>
      </c>
      <c r="T23" s="1"/>
      <c r="U23" s="1"/>
      <c r="V23" s="1" t="s">
        <v>14238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3409</v>
      </c>
      <c r="H24" s="1" t="s">
        <v>8288</v>
      </c>
      <c r="I24" s="1" t="s">
        <v>9889</v>
      </c>
      <c r="J24" s="1"/>
      <c r="K24" s="1" t="s">
        <v>23571</v>
      </c>
      <c r="L24" s="1" t="s">
        <v>22</v>
      </c>
      <c r="M24" s="1" t="s">
        <v>11481</v>
      </c>
      <c r="N24" s="1" t="s">
        <v>13130</v>
      </c>
      <c r="O24" s="1" t="s">
        <v>22</v>
      </c>
      <c r="P24" s="1" t="s">
        <v>13132</v>
      </c>
      <c r="Q24" s="1" t="s">
        <v>13132</v>
      </c>
      <c r="R24" s="1" t="s">
        <v>14232</v>
      </c>
      <c r="S24" s="1" t="s">
        <v>22</v>
      </c>
      <c r="T24" s="1"/>
      <c r="U24" s="1"/>
      <c r="V24" s="1" t="s">
        <v>14238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6684</v>
      </c>
      <c r="H25" s="1" t="s">
        <v>8289</v>
      </c>
      <c r="I25" s="1" t="s">
        <v>9890</v>
      </c>
      <c r="J25" s="1"/>
      <c r="K25" s="1" t="s">
        <v>23571</v>
      </c>
      <c r="L25" s="1" t="s">
        <v>23</v>
      </c>
      <c r="M25" s="1" t="s">
        <v>11482</v>
      </c>
      <c r="N25" s="1" t="s">
        <v>13130</v>
      </c>
      <c r="O25" s="1" t="s">
        <v>23</v>
      </c>
      <c r="P25" s="1" t="s">
        <v>13132</v>
      </c>
      <c r="Q25" s="1" t="s">
        <v>13132</v>
      </c>
      <c r="R25" s="1" t="s">
        <v>14232</v>
      </c>
      <c r="S25" s="1" t="s">
        <v>23</v>
      </c>
      <c r="T25" s="1"/>
      <c r="U25" s="1"/>
      <c r="V25" s="1" t="s">
        <v>14238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14278</v>
      </c>
      <c r="F26" s="1" t="s">
        <v>15372</v>
      </c>
      <c r="G26" s="1" t="s">
        <v>16419</v>
      </c>
      <c r="H26" s="1" t="s">
        <v>17471</v>
      </c>
      <c r="I26" s="1" t="s">
        <v>9891</v>
      </c>
      <c r="J26" s="1"/>
      <c r="K26" s="1" t="s">
        <v>23571</v>
      </c>
      <c r="L26" s="1" t="s">
        <v>24</v>
      </c>
      <c r="M26" s="1" t="s">
        <v>11483</v>
      </c>
      <c r="N26" s="1" t="s">
        <v>13130</v>
      </c>
      <c r="O26" s="1" t="s">
        <v>24</v>
      </c>
      <c r="P26" s="1" t="s">
        <v>13132</v>
      </c>
      <c r="Q26" s="1" t="s">
        <v>13132</v>
      </c>
      <c r="R26" s="1" t="s">
        <v>14232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20378</v>
      </c>
      <c r="F27" s="1" t="s">
        <v>21210</v>
      </c>
      <c r="G27" s="1" t="s">
        <v>22003</v>
      </c>
      <c r="H27" s="1" t="s">
        <v>22797</v>
      </c>
      <c r="I27" s="1" t="s">
        <v>9892</v>
      </c>
      <c r="J27" s="1"/>
      <c r="K27" s="1" t="s">
        <v>23571</v>
      </c>
      <c r="L27" s="1" t="s">
        <v>25</v>
      </c>
      <c r="M27" s="1" t="s">
        <v>11484</v>
      </c>
      <c r="N27" s="1" t="s">
        <v>13130</v>
      </c>
      <c r="O27" s="1" t="s">
        <v>25</v>
      </c>
      <c r="P27" s="1" t="s">
        <v>13132</v>
      </c>
      <c r="Q27" s="1" t="s">
        <v>13132</v>
      </c>
      <c r="R27" s="1" t="s">
        <v>14232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20379</v>
      </c>
      <c r="F28" s="1" t="s">
        <v>21211</v>
      </c>
      <c r="G28" s="1" t="s">
        <v>22004</v>
      </c>
      <c r="H28" s="1" t="s">
        <v>22798</v>
      </c>
      <c r="I28" s="1" t="s">
        <v>9893</v>
      </c>
      <c r="J28" s="1"/>
      <c r="K28" s="1" t="s">
        <v>23571</v>
      </c>
      <c r="L28" s="1" t="s">
        <v>26</v>
      </c>
      <c r="M28" s="1" t="s">
        <v>11485</v>
      </c>
      <c r="N28" s="1" t="s">
        <v>13130</v>
      </c>
      <c r="O28" s="1" t="s">
        <v>26</v>
      </c>
      <c r="P28" s="1" t="s">
        <v>13132</v>
      </c>
      <c r="Q28" s="1" t="s">
        <v>13132</v>
      </c>
      <c r="R28" s="1" t="s">
        <v>14232</v>
      </c>
      <c r="S28" s="1" t="s">
        <v>26</v>
      </c>
      <c r="T28" s="1"/>
      <c r="U28" s="1"/>
      <c r="V28" s="1" t="s">
        <v>14238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20380</v>
      </c>
      <c r="F29" s="1" t="s">
        <v>21212</v>
      </c>
      <c r="G29" s="1" t="s">
        <v>22005</v>
      </c>
      <c r="H29" s="1" t="s">
        <v>22799</v>
      </c>
      <c r="I29" s="1" t="s">
        <v>9894</v>
      </c>
      <c r="J29" s="1"/>
      <c r="K29" s="1" t="s">
        <v>23571</v>
      </c>
      <c r="L29" s="1" t="s">
        <v>27</v>
      </c>
      <c r="M29" s="1" t="s">
        <v>11486</v>
      </c>
      <c r="N29" s="1" t="s">
        <v>13130</v>
      </c>
      <c r="O29" s="1" t="s">
        <v>27</v>
      </c>
      <c r="P29" s="1" t="s">
        <v>13132</v>
      </c>
      <c r="Q29" s="1" t="s">
        <v>13132</v>
      </c>
      <c r="R29" s="1" t="s">
        <v>14232</v>
      </c>
      <c r="S29" s="1" t="s">
        <v>27</v>
      </c>
      <c r="T29" s="1"/>
      <c r="U29" s="1"/>
      <c r="V29" s="1" t="s">
        <v>14238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20381</v>
      </c>
      <c r="F30" s="1" t="s">
        <v>21213</v>
      </c>
      <c r="G30" s="1" t="s">
        <v>20381</v>
      </c>
      <c r="H30" s="1" t="s">
        <v>22800</v>
      </c>
      <c r="I30" s="1" t="s">
        <v>9895</v>
      </c>
      <c r="J30" s="1"/>
      <c r="K30" s="1" t="s">
        <v>23571</v>
      </c>
      <c r="L30" s="1" t="s">
        <v>28</v>
      </c>
      <c r="M30" s="1" t="s">
        <v>11487</v>
      </c>
      <c r="N30" s="1" t="s">
        <v>13130</v>
      </c>
      <c r="O30" s="1" t="s">
        <v>28</v>
      </c>
      <c r="P30" s="1" t="s">
        <v>13132</v>
      </c>
      <c r="Q30" s="1" t="s">
        <v>13132</v>
      </c>
      <c r="R30" s="1" t="s">
        <v>14232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20382</v>
      </c>
      <c r="F31" s="1" t="s">
        <v>21214</v>
      </c>
      <c r="G31" s="1" t="s">
        <v>20382</v>
      </c>
      <c r="H31" s="1" t="s">
        <v>22801</v>
      </c>
      <c r="I31" s="1" t="s">
        <v>9896</v>
      </c>
      <c r="J31" s="1"/>
      <c r="K31" s="1" t="s">
        <v>23571</v>
      </c>
      <c r="L31" s="1" t="s">
        <v>29</v>
      </c>
      <c r="M31" s="1" t="s">
        <v>11488</v>
      </c>
      <c r="N31" s="1" t="s">
        <v>13130</v>
      </c>
      <c r="O31" s="1" t="s">
        <v>29</v>
      </c>
      <c r="P31" s="1" t="s">
        <v>13132</v>
      </c>
      <c r="Q31" s="1" t="s">
        <v>13132</v>
      </c>
      <c r="R31" s="1" t="s">
        <v>14232</v>
      </c>
      <c r="S31" s="1" t="s">
        <v>29</v>
      </c>
      <c r="T31" s="1"/>
      <c r="U31" s="1"/>
      <c r="V31" s="1" t="s">
        <v>14238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20383</v>
      </c>
      <c r="F32" s="1" t="s">
        <v>21215</v>
      </c>
      <c r="G32" s="1" t="s">
        <v>22006</v>
      </c>
      <c r="H32" s="1" t="s">
        <v>22802</v>
      </c>
      <c r="I32" s="1" t="s">
        <v>9897</v>
      </c>
      <c r="J32" s="1"/>
      <c r="K32" s="1" t="s">
        <v>23571</v>
      </c>
      <c r="L32" s="1" t="s">
        <v>30</v>
      </c>
      <c r="M32" s="1" t="s">
        <v>11489</v>
      </c>
      <c r="N32" s="1" t="s">
        <v>13130</v>
      </c>
      <c r="O32" s="1" t="s">
        <v>30</v>
      </c>
      <c r="P32" s="1" t="s">
        <v>13132</v>
      </c>
      <c r="Q32" s="1" t="s">
        <v>13132</v>
      </c>
      <c r="R32" s="1" t="s">
        <v>14232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20384</v>
      </c>
      <c r="F33" s="1" t="s">
        <v>21216</v>
      </c>
      <c r="G33" s="1" t="s">
        <v>22007</v>
      </c>
      <c r="H33" s="1" t="s">
        <v>22803</v>
      </c>
      <c r="I33" s="1" t="s">
        <v>9898</v>
      </c>
      <c r="J33" s="1"/>
      <c r="K33" s="1" t="s">
        <v>23571</v>
      </c>
      <c r="L33" s="1" t="s">
        <v>31</v>
      </c>
      <c r="M33" s="1" t="s">
        <v>11490</v>
      </c>
      <c r="N33" s="1" t="s">
        <v>13130</v>
      </c>
      <c r="O33" s="1" t="s">
        <v>31</v>
      </c>
      <c r="P33" s="1" t="s">
        <v>13132</v>
      </c>
      <c r="Q33" s="1" t="s">
        <v>13132</v>
      </c>
      <c r="R33" s="1" t="s">
        <v>14232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20385</v>
      </c>
      <c r="F34" s="1" t="s">
        <v>21217</v>
      </c>
      <c r="G34" s="1" t="s">
        <v>22008</v>
      </c>
      <c r="H34" s="1" t="s">
        <v>22804</v>
      </c>
      <c r="I34" s="1" t="s">
        <v>9899</v>
      </c>
      <c r="J34" s="1"/>
      <c r="K34" s="1" t="s">
        <v>23571</v>
      </c>
      <c r="L34" s="1" t="s">
        <v>32</v>
      </c>
      <c r="M34" s="1" t="s">
        <v>11491</v>
      </c>
      <c r="N34" s="1" t="s">
        <v>13130</v>
      </c>
      <c r="O34" s="1" t="s">
        <v>32</v>
      </c>
      <c r="P34" s="1" t="s">
        <v>13132</v>
      </c>
      <c r="Q34" s="1" t="s">
        <v>13132</v>
      </c>
      <c r="R34" s="1" t="s">
        <v>14232</v>
      </c>
      <c r="S34" s="1" t="s">
        <v>32</v>
      </c>
      <c r="T34" s="1"/>
      <c r="U34" s="1"/>
      <c r="V34" s="1" t="s">
        <v>14238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20386</v>
      </c>
      <c r="F35" s="1" t="s">
        <v>21218</v>
      </c>
      <c r="G35" s="1" t="s">
        <v>22009</v>
      </c>
      <c r="H35" s="1" t="s">
        <v>22805</v>
      </c>
      <c r="I35" s="1" t="s">
        <v>9900</v>
      </c>
      <c r="J35" s="1"/>
      <c r="K35" s="1" t="s">
        <v>23571</v>
      </c>
      <c r="L35" s="1" t="s">
        <v>33</v>
      </c>
      <c r="M35" s="1" t="s">
        <v>11492</v>
      </c>
      <c r="N35" s="1" t="s">
        <v>13130</v>
      </c>
      <c r="O35" s="1" t="s">
        <v>33</v>
      </c>
      <c r="P35" s="1" t="s">
        <v>13132</v>
      </c>
      <c r="Q35" s="1" t="s">
        <v>13132</v>
      </c>
      <c r="R35" s="1" t="s">
        <v>14232</v>
      </c>
      <c r="S35" s="1" t="s">
        <v>33</v>
      </c>
      <c r="T35" s="1"/>
      <c r="U35" s="1"/>
      <c r="V35" s="1" t="s">
        <v>14238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6693</v>
      </c>
      <c r="H36" s="1" t="s">
        <v>8300</v>
      </c>
      <c r="I36" s="1" t="s">
        <v>9901</v>
      </c>
      <c r="J36" s="1"/>
      <c r="K36" s="1" t="s">
        <v>23571</v>
      </c>
      <c r="L36" s="1" t="s">
        <v>34</v>
      </c>
      <c r="M36" s="1" t="s">
        <v>11493</v>
      </c>
      <c r="N36" s="1" t="s">
        <v>13130</v>
      </c>
      <c r="O36" s="1" t="s">
        <v>34</v>
      </c>
      <c r="P36" s="1" t="s">
        <v>13132</v>
      </c>
      <c r="Q36" s="1" t="s">
        <v>13132</v>
      </c>
      <c r="R36" s="1" t="s">
        <v>14232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20387</v>
      </c>
      <c r="F37" s="1" t="s">
        <v>20387</v>
      </c>
      <c r="G37" s="1" t="s">
        <v>22010</v>
      </c>
      <c r="H37" s="1" t="s">
        <v>22806</v>
      </c>
      <c r="I37" s="1" t="s">
        <v>9902</v>
      </c>
      <c r="J37" s="1"/>
      <c r="K37" s="1" t="s">
        <v>23571</v>
      </c>
      <c r="L37" s="1" t="s">
        <v>35</v>
      </c>
      <c r="M37" s="1" t="s">
        <v>11494</v>
      </c>
      <c r="N37" s="1" t="s">
        <v>13130</v>
      </c>
      <c r="O37" s="1" t="s">
        <v>35</v>
      </c>
      <c r="P37" s="1" t="s">
        <v>13132</v>
      </c>
      <c r="Q37" s="1" t="s">
        <v>13132</v>
      </c>
      <c r="R37" s="1" t="s">
        <v>14232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20388</v>
      </c>
      <c r="F38" s="1" t="s">
        <v>21219</v>
      </c>
      <c r="G38" s="1" t="s">
        <v>22011</v>
      </c>
      <c r="H38" s="1" t="s">
        <v>22807</v>
      </c>
      <c r="I38" s="1" t="s">
        <v>9903</v>
      </c>
      <c r="J38" s="1"/>
      <c r="K38" s="1" t="s">
        <v>23571</v>
      </c>
      <c r="L38" s="1" t="s">
        <v>36</v>
      </c>
      <c r="M38" s="1" t="s">
        <v>11495</v>
      </c>
      <c r="N38" s="1" t="s">
        <v>13130</v>
      </c>
      <c r="O38" s="1" t="s">
        <v>36</v>
      </c>
      <c r="P38" s="1" t="s">
        <v>13132</v>
      </c>
      <c r="Q38" s="1" t="s">
        <v>13132</v>
      </c>
      <c r="R38" s="1" t="s">
        <v>14232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20389</v>
      </c>
      <c r="F39" s="1" t="s">
        <v>20389</v>
      </c>
      <c r="G39" s="1" t="s">
        <v>22012</v>
      </c>
      <c r="H39" s="1" t="s">
        <v>22808</v>
      </c>
      <c r="I39" s="1" t="s">
        <v>9904</v>
      </c>
      <c r="J39" s="1"/>
      <c r="K39" s="1" t="s">
        <v>23571</v>
      </c>
      <c r="L39" s="1" t="s">
        <v>37</v>
      </c>
      <c r="M39" s="1" t="s">
        <v>11496</v>
      </c>
      <c r="N39" s="1" t="s">
        <v>13130</v>
      </c>
      <c r="O39" s="1" t="s">
        <v>37</v>
      </c>
      <c r="P39" s="1" t="s">
        <v>13132</v>
      </c>
      <c r="Q39" s="1" t="s">
        <v>13132</v>
      </c>
      <c r="R39" s="1" t="s">
        <v>14232</v>
      </c>
      <c r="S39" s="1" t="s">
        <v>37</v>
      </c>
      <c r="T39" s="1"/>
      <c r="U39" s="1"/>
      <c r="V39" s="1" t="s">
        <v>14238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20390</v>
      </c>
      <c r="F40" s="1" t="s">
        <v>21220</v>
      </c>
      <c r="G40" s="1" t="s">
        <v>22013</v>
      </c>
      <c r="H40" s="1" t="s">
        <v>22809</v>
      </c>
      <c r="I40" s="1" t="s">
        <v>9905</v>
      </c>
      <c r="J40" s="1"/>
      <c r="K40" s="1" t="s">
        <v>23571</v>
      </c>
      <c r="L40" s="1" t="s">
        <v>38</v>
      </c>
      <c r="M40" s="1" t="s">
        <v>11497</v>
      </c>
      <c r="N40" s="1" t="s">
        <v>13130</v>
      </c>
      <c r="O40" s="1" t="s">
        <v>38</v>
      </c>
      <c r="P40" s="1" t="s">
        <v>13132</v>
      </c>
      <c r="Q40" s="1" t="s">
        <v>13132</v>
      </c>
      <c r="R40" s="1" t="s">
        <v>14232</v>
      </c>
      <c r="S40" s="1" t="s">
        <v>38</v>
      </c>
      <c r="T40" s="1"/>
      <c r="U40" s="1"/>
      <c r="V40" s="1" t="s">
        <v>14238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20391</v>
      </c>
      <c r="F41" s="1" t="s">
        <v>21221</v>
      </c>
      <c r="G41" s="1" t="s">
        <v>22014</v>
      </c>
      <c r="H41" s="1" t="s">
        <v>22810</v>
      </c>
      <c r="I41" s="1" t="s">
        <v>9906</v>
      </c>
      <c r="J41" s="1"/>
      <c r="K41" s="1" t="s">
        <v>23571</v>
      </c>
      <c r="L41" s="1" t="s">
        <v>39</v>
      </c>
      <c r="M41" s="1" t="s">
        <v>11498</v>
      </c>
      <c r="N41" s="1" t="s">
        <v>13130</v>
      </c>
      <c r="O41" s="1" t="s">
        <v>39</v>
      </c>
      <c r="P41" s="1" t="s">
        <v>13132</v>
      </c>
      <c r="Q41" s="1" t="s">
        <v>13132</v>
      </c>
      <c r="R41" s="1" t="s">
        <v>14232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20392</v>
      </c>
      <c r="F42" s="1" t="s">
        <v>21222</v>
      </c>
      <c r="G42" s="1" t="s">
        <v>20392</v>
      </c>
      <c r="H42" s="1" t="s">
        <v>22811</v>
      </c>
      <c r="I42" s="1" t="s">
        <v>9907</v>
      </c>
      <c r="J42" s="1"/>
      <c r="K42" s="1" t="s">
        <v>23571</v>
      </c>
      <c r="L42" s="1" t="s">
        <v>40</v>
      </c>
      <c r="M42" s="1" t="s">
        <v>11499</v>
      </c>
      <c r="N42" s="1" t="s">
        <v>13130</v>
      </c>
      <c r="O42" s="1" t="s">
        <v>40</v>
      </c>
      <c r="P42" s="1" t="s">
        <v>13132</v>
      </c>
      <c r="Q42" s="1" t="s">
        <v>13132</v>
      </c>
      <c r="R42" s="1" t="s">
        <v>14232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20393</v>
      </c>
      <c r="F43" s="1" t="s">
        <v>21223</v>
      </c>
      <c r="G43" s="1" t="s">
        <v>22015</v>
      </c>
      <c r="H43" s="1" t="s">
        <v>22812</v>
      </c>
      <c r="I43" s="1" t="s">
        <v>9908</v>
      </c>
      <c r="J43" s="1"/>
      <c r="K43" s="1" t="s">
        <v>23571</v>
      </c>
      <c r="L43" s="1" t="s">
        <v>41</v>
      </c>
      <c r="M43" s="1" t="s">
        <v>11500</v>
      </c>
      <c r="N43" s="1" t="s">
        <v>13130</v>
      </c>
      <c r="O43" s="1" t="s">
        <v>41</v>
      </c>
      <c r="P43" s="1" t="s">
        <v>13132</v>
      </c>
      <c r="Q43" s="1" t="s">
        <v>13132</v>
      </c>
      <c r="R43" s="1" t="s">
        <v>14232</v>
      </c>
      <c r="S43" s="1" t="s">
        <v>41</v>
      </c>
      <c r="T43" s="1"/>
      <c r="U43" s="1"/>
      <c r="V43" s="1" t="s">
        <v>14238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20394</v>
      </c>
      <c r="F44" s="1" t="s">
        <v>21224</v>
      </c>
      <c r="G44" s="1" t="s">
        <v>22016</v>
      </c>
      <c r="H44" s="1" t="s">
        <v>22813</v>
      </c>
      <c r="I44" s="1" t="s">
        <v>9909</v>
      </c>
      <c r="J44" s="1"/>
      <c r="K44" s="1" t="s">
        <v>23571</v>
      </c>
      <c r="L44" s="1" t="s">
        <v>42</v>
      </c>
      <c r="M44" s="1" t="s">
        <v>11501</v>
      </c>
      <c r="N44" s="1" t="s">
        <v>13130</v>
      </c>
      <c r="O44" s="1" t="s">
        <v>42</v>
      </c>
      <c r="P44" s="1" t="s">
        <v>13132</v>
      </c>
      <c r="Q44" s="1" t="s">
        <v>13132</v>
      </c>
      <c r="R44" s="1" t="s">
        <v>14232</v>
      </c>
      <c r="S44" s="1" t="s">
        <v>42</v>
      </c>
      <c r="T44" s="1"/>
      <c r="U44" s="1"/>
      <c r="V44" s="1" t="s">
        <v>14238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20395</v>
      </c>
      <c r="F45" s="1" t="s">
        <v>21225</v>
      </c>
      <c r="G45" s="1" t="s">
        <v>22017</v>
      </c>
      <c r="H45" s="1" t="s">
        <v>22814</v>
      </c>
      <c r="I45" s="1" t="s">
        <v>9910</v>
      </c>
      <c r="J45" s="1"/>
      <c r="K45" s="1" t="s">
        <v>23571</v>
      </c>
      <c r="L45" s="1" t="s">
        <v>43</v>
      </c>
      <c r="M45" s="1" t="s">
        <v>11502</v>
      </c>
      <c r="N45" s="1" t="s">
        <v>13130</v>
      </c>
      <c r="O45" s="1" t="s">
        <v>43</v>
      </c>
      <c r="P45" s="1" t="s">
        <v>13132</v>
      </c>
      <c r="Q45" s="1" t="s">
        <v>13132</v>
      </c>
      <c r="R45" s="1" t="s">
        <v>14232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6702</v>
      </c>
      <c r="H46" s="1" t="s">
        <v>8310</v>
      </c>
      <c r="I46" s="1" t="s">
        <v>9911</v>
      </c>
      <c r="J46" s="1"/>
      <c r="K46" s="1" t="s">
        <v>23571</v>
      </c>
      <c r="L46" s="1" t="s">
        <v>44</v>
      </c>
      <c r="M46" s="1" t="s">
        <v>11503</v>
      </c>
      <c r="N46" s="1" t="s">
        <v>13130</v>
      </c>
      <c r="O46" s="1" t="s">
        <v>44</v>
      </c>
      <c r="P46" s="1" t="s">
        <v>13132</v>
      </c>
      <c r="Q46" s="1" t="s">
        <v>13132</v>
      </c>
      <c r="R46" s="1" t="s">
        <v>14232</v>
      </c>
      <c r="S46" s="1" t="s">
        <v>44</v>
      </c>
      <c r="T46" s="1"/>
      <c r="U46" s="1"/>
      <c r="V46" s="1" t="s">
        <v>14238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20396</v>
      </c>
      <c r="F47" s="1" t="s">
        <v>21226</v>
      </c>
      <c r="G47" s="1" t="s">
        <v>22018</v>
      </c>
      <c r="H47" s="1" t="s">
        <v>22815</v>
      </c>
      <c r="I47" s="1" t="s">
        <v>9912</v>
      </c>
      <c r="J47" s="1"/>
      <c r="K47" s="1" t="s">
        <v>23571</v>
      </c>
      <c r="L47" s="1" t="s">
        <v>45</v>
      </c>
      <c r="M47" s="1" t="s">
        <v>11504</v>
      </c>
      <c r="N47" s="1" t="s">
        <v>13130</v>
      </c>
      <c r="O47" s="1" t="s">
        <v>45</v>
      </c>
      <c r="P47" s="1" t="s">
        <v>13132</v>
      </c>
      <c r="Q47" s="1" t="s">
        <v>13132</v>
      </c>
      <c r="R47" s="1" t="s">
        <v>14232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20397</v>
      </c>
      <c r="F48" s="1" t="s">
        <v>21227</v>
      </c>
      <c r="G48" s="1" t="s">
        <v>22019</v>
      </c>
      <c r="H48" s="1" t="s">
        <v>22816</v>
      </c>
      <c r="I48" s="1" t="s">
        <v>9913</v>
      </c>
      <c r="J48" s="1"/>
      <c r="K48" s="1" t="s">
        <v>23571</v>
      </c>
      <c r="L48" s="1" t="s">
        <v>46</v>
      </c>
      <c r="M48" s="1" t="s">
        <v>11505</v>
      </c>
      <c r="N48" s="1" t="s">
        <v>13130</v>
      </c>
      <c r="O48" s="1" t="s">
        <v>46</v>
      </c>
      <c r="P48" s="1" t="s">
        <v>13132</v>
      </c>
      <c r="Q48" s="1" t="s">
        <v>13132</v>
      </c>
      <c r="R48" s="1" t="s">
        <v>14232</v>
      </c>
      <c r="S48" s="1" t="s">
        <v>46</v>
      </c>
      <c r="T48" s="1"/>
      <c r="U48" s="1"/>
      <c r="V48" s="1" t="s">
        <v>14238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20398</v>
      </c>
      <c r="F49" s="1" t="s">
        <v>21228</v>
      </c>
      <c r="G49" s="1" t="s">
        <v>22020</v>
      </c>
      <c r="H49" s="1" t="s">
        <v>22817</v>
      </c>
      <c r="I49" s="1" t="s">
        <v>9914</v>
      </c>
      <c r="J49" s="1"/>
      <c r="K49" s="1" t="s">
        <v>23571</v>
      </c>
      <c r="L49" s="1" t="s">
        <v>47</v>
      </c>
      <c r="M49" s="1" t="s">
        <v>11506</v>
      </c>
      <c r="N49" s="1" t="s">
        <v>13130</v>
      </c>
      <c r="O49" s="1" t="s">
        <v>47</v>
      </c>
      <c r="P49" s="1" t="s">
        <v>13132</v>
      </c>
      <c r="Q49" s="1" t="s">
        <v>13132</v>
      </c>
      <c r="R49" s="1" t="s">
        <v>14232</v>
      </c>
      <c r="S49" s="1" t="s">
        <v>47</v>
      </c>
      <c r="T49" s="1"/>
      <c r="U49" s="1"/>
      <c r="V49" s="1" t="s">
        <v>14238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20399</v>
      </c>
      <c r="F50" s="1" t="s">
        <v>21229</v>
      </c>
      <c r="G50" s="1" t="s">
        <v>22021</v>
      </c>
      <c r="H50" s="1" t="s">
        <v>22818</v>
      </c>
      <c r="I50" s="1" t="s">
        <v>9915</v>
      </c>
      <c r="J50" s="1"/>
      <c r="K50" s="1" t="s">
        <v>23571</v>
      </c>
      <c r="L50" s="1" t="s">
        <v>48</v>
      </c>
      <c r="M50" s="1" t="s">
        <v>11507</v>
      </c>
      <c r="N50" s="1" t="s">
        <v>13130</v>
      </c>
      <c r="O50" s="1" t="s">
        <v>48</v>
      </c>
      <c r="P50" s="1" t="s">
        <v>13132</v>
      </c>
      <c r="Q50" s="1" t="s">
        <v>13132</v>
      </c>
      <c r="R50" s="1" t="s">
        <v>14232</v>
      </c>
      <c r="S50" s="1" t="s">
        <v>48</v>
      </c>
      <c r="T50" s="1"/>
      <c r="U50" s="1"/>
      <c r="V50" s="1" t="s">
        <v>14238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20400</v>
      </c>
      <c r="F51" s="1" t="s">
        <v>21230</v>
      </c>
      <c r="G51" s="1" t="s">
        <v>22022</v>
      </c>
      <c r="H51" s="1" t="s">
        <v>22819</v>
      </c>
      <c r="I51" s="1" t="s">
        <v>9916</v>
      </c>
      <c r="J51" s="1"/>
      <c r="K51" s="1" t="s">
        <v>23571</v>
      </c>
      <c r="L51" s="1" t="s">
        <v>49</v>
      </c>
      <c r="M51" s="1" t="s">
        <v>11508</v>
      </c>
      <c r="N51" s="1" t="s">
        <v>13130</v>
      </c>
      <c r="O51" s="1" t="s">
        <v>49</v>
      </c>
      <c r="P51" s="1" t="s">
        <v>23572</v>
      </c>
      <c r="Q51" s="1" t="s">
        <v>23590</v>
      </c>
      <c r="R51" s="1" t="s">
        <v>14232</v>
      </c>
      <c r="S51" s="1" t="s">
        <v>49</v>
      </c>
      <c r="T51" s="1" t="s">
        <v>24065</v>
      </c>
      <c r="U51" s="1"/>
      <c r="V51" s="1" t="s">
        <v>14238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20401</v>
      </c>
      <c r="F52" s="1" t="s">
        <v>21231</v>
      </c>
      <c r="G52" s="1" t="s">
        <v>22023</v>
      </c>
      <c r="H52" s="1" t="s">
        <v>22820</v>
      </c>
      <c r="I52" s="1" t="s">
        <v>9917</v>
      </c>
      <c r="J52" s="1"/>
      <c r="K52" s="1" t="s">
        <v>23571</v>
      </c>
      <c r="L52" s="1" t="s">
        <v>50</v>
      </c>
      <c r="M52" s="1" t="s">
        <v>11509</v>
      </c>
      <c r="N52" s="1" t="s">
        <v>13130</v>
      </c>
      <c r="O52" s="1" t="s">
        <v>50</v>
      </c>
      <c r="P52" s="1" t="s">
        <v>23572</v>
      </c>
      <c r="Q52" s="1" t="s">
        <v>23591</v>
      </c>
      <c r="R52" s="1" t="s">
        <v>14232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20402</v>
      </c>
      <c r="F53" s="1" t="s">
        <v>21232</v>
      </c>
      <c r="G53" s="1" t="s">
        <v>22024</v>
      </c>
      <c r="H53" s="1" t="s">
        <v>22821</v>
      </c>
      <c r="I53" s="1" t="s">
        <v>9918</v>
      </c>
      <c r="J53" s="1"/>
      <c r="K53" s="1" t="s">
        <v>23571</v>
      </c>
      <c r="L53" s="1" t="s">
        <v>51</v>
      </c>
      <c r="M53" s="1" t="s">
        <v>11510</v>
      </c>
      <c r="N53" s="1" t="s">
        <v>13130</v>
      </c>
      <c r="O53" s="1" t="s">
        <v>51</v>
      </c>
      <c r="P53" s="1" t="s">
        <v>23572</v>
      </c>
      <c r="Q53" s="1" t="s">
        <v>23592</v>
      </c>
      <c r="R53" s="1" t="s">
        <v>14232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20403</v>
      </c>
      <c r="F54" s="1" t="s">
        <v>21233</v>
      </c>
      <c r="G54" s="1" t="s">
        <v>22025</v>
      </c>
      <c r="H54" s="1" t="s">
        <v>22822</v>
      </c>
      <c r="I54" s="1" t="s">
        <v>9919</v>
      </c>
      <c r="J54" s="1"/>
      <c r="K54" s="1" t="s">
        <v>23571</v>
      </c>
      <c r="L54" s="1" t="s">
        <v>52</v>
      </c>
      <c r="M54" s="1" t="s">
        <v>11511</v>
      </c>
      <c r="N54" s="1" t="s">
        <v>13130</v>
      </c>
      <c r="O54" s="1" t="s">
        <v>52</v>
      </c>
      <c r="P54" s="1" t="s">
        <v>23572</v>
      </c>
      <c r="Q54" s="1" t="s">
        <v>23593</v>
      </c>
      <c r="R54" s="1" t="s">
        <v>14232</v>
      </c>
      <c r="S54" s="1" t="s">
        <v>52</v>
      </c>
      <c r="T54" s="1"/>
      <c r="U54" s="1"/>
      <c r="V54" s="1" t="s">
        <v>14238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20404</v>
      </c>
      <c r="F55" s="1" t="s">
        <v>21234</v>
      </c>
      <c r="G55" s="1" t="s">
        <v>22026</v>
      </c>
      <c r="H55" s="1" t="s">
        <v>22823</v>
      </c>
      <c r="I55" s="1" t="s">
        <v>9920</v>
      </c>
      <c r="J55" s="1"/>
      <c r="K55" s="1" t="s">
        <v>23571</v>
      </c>
      <c r="L55" s="1" t="s">
        <v>53</v>
      </c>
      <c r="M55" s="1" t="s">
        <v>11512</v>
      </c>
      <c r="N55" s="1" t="s">
        <v>13130</v>
      </c>
      <c r="O55" s="1" t="s">
        <v>53</v>
      </c>
      <c r="P55" s="1" t="s">
        <v>23572</v>
      </c>
      <c r="Q55" s="1" t="s">
        <v>23594</v>
      </c>
      <c r="R55" s="1" t="s">
        <v>14232</v>
      </c>
      <c r="S55" s="1" t="s">
        <v>53</v>
      </c>
      <c r="T55" s="1"/>
      <c r="U55" s="1"/>
      <c r="V55" s="1" t="s">
        <v>14238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20405</v>
      </c>
      <c r="F56" s="1" t="s">
        <v>21235</v>
      </c>
      <c r="G56" s="1" t="s">
        <v>22027</v>
      </c>
      <c r="H56" s="1" t="s">
        <v>22824</v>
      </c>
      <c r="I56" s="1" t="s">
        <v>9921</v>
      </c>
      <c r="J56" s="1"/>
      <c r="K56" s="1" t="s">
        <v>23571</v>
      </c>
      <c r="L56" s="1" t="s">
        <v>54</v>
      </c>
      <c r="M56" s="1" t="s">
        <v>11513</v>
      </c>
      <c r="N56" s="1" t="s">
        <v>13130</v>
      </c>
      <c r="O56" s="1" t="s">
        <v>54</v>
      </c>
      <c r="P56" s="1" t="s">
        <v>23572</v>
      </c>
      <c r="Q56" s="1" t="s">
        <v>23595</v>
      </c>
      <c r="R56" s="1" t="s">
        <v>14232</v>
      </c>
      <c r="S56" s="1" t="s">
        <v>54</v>
      </c>
      <c r="T56" s="1"/>
      <c r="U56" s="1"/>
      <c r="V56" s="1" t="s">
        <v>14238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20406</v>
      </c>
      <c r="F57" s="1" t="s">
        <v>21236</v>
      </c>
      <c r="G57" s="1" t="s">
        <v>22028</v>
      </c>
      <c r="H57" s="1" t="s">
        <v>22028</v>
      </c>
      <c r="I57" s="1" t="s">
        <v>9922</v>
      </c>
      <c r="J57" s="1"/>
      <c r="K57" s="1" t="s">
        <v>23571</v>
      </c>
      <c r="L57" s="1" t="s">
        <v>55</v>
      </c>
      <c r="M57" s="1" t="s">
        <v>11514</v>
      </c>
      <c r="N57" s="1" t="s">
        <v>13130</v>
      </c>
      <c r="O57" s="1" t="s">
        <v>55</v>
      </c>
      <c r="P57" s="1" t="s">
        <v>23572</v>
      </c>
      <c r="Q57" s="1" t="s">
        <v>23596</v>
      </c>
      <c r="R57" s="1" t="s">
        <v>14232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14309</v>
      </c>
      <c r="F58" s="1" t="s">
        <v>15401</v>
      </c>
      <c r="G58" s="1" t="s">
        <v>16448</v>
      </c>
      <c r="H58" s="1" t="s">
        <v>17502</v>
      </c>
      <c r="I58" s="1" t="s">
        <v>9923</v>
      </c>
      <c r="J58" s="1"/>
      <c r="K58" s="1" t="s">
        <v>23571</v>
      </c>
      <c r="L58" s="1" t="s">
        <v>56</v>
      </c>
      <c r="M58" s="1" t="s">
        <v>11515</v>
      </c>
      <c r="N58" s="1" t="s">
        <v>13130</v>
      </c>
      <c r="O58" s="1" t="s">
        <v>56</v>
      </c>
      <c r="P58" s="1" t="s">
        <v>23572</v>
      </c>
      <c r="Q58" s="1" t="s">
        <v>23597</v>
      </c>
      <c r="R58" s="1" t="s">
        <v>14232</v>
      </c>
      <c r="S58" s="1" t="s">
        <v>56</v>
      </c>
      <c r="T58" s="1"/>
      <c r="U58" s="1"/>
      <c r="V58" s="1" t="s">
        <v>14238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14310</v>
      </c>
      <c r="F59" s="1" t="s">
        <v>15402</v>
      </c>
      <c r="G59" s="1" t="s">
        <v>16449</v>
      </c>
      <c r="H59" s="1" t="s">
        <v>17503</v>
      </c>
      <c r="I59" s="1" t="s">
        <v>9924</v>
      </c>
      <c r="J59" s="1"/>
      <c r="K59" s="1" t="s">
        <v>23571</v>
      </c>
      <c r="L59" s="1" t="s">
        <v>57</v>
      </c>
      <c r="M59" s="1" t="s">
        <v>11516</v>
      </c>
      <c r="N59" s="1" t="s">
        <v>13130</v>
      </c>
      <c r="O59" s="1" t="s">
        <v>57</v>
      </c>
      <c r="P59" s="1" t="s">
        <v>23572</v>
      </c>
      <c r="Q59" s="1" t="s">
        <v>23598</v>
      </c>
      <c r="R59" s="1" t="s">
        <v>14232</v>
      </c>
      <c r="S59" s="1" t="s">
        <v>57</v>
      </c>
      <c r="T59" s="1"/>
      <c r="U59" s="1"/>
      <c r="V59" s="1" t="s">
        <v>14238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14311</v>
      </c>
      <c r="F60" s="1" t="s">
        <v>15403</v>
      </c>
      <c r="G60" s="1" t="s">
        <v>16450</v>
      </c>
      <c r="H60" s="1" t="s">
        <v>17504</v>
      </c>
      <c r="I60" s="1" t="s">
        <v>9925</v>
      </c>
      <c r="J60" s="1"/>
      <c r="K60" s="1" t="s">
        <v>23571</v>
      </c>
      <c r="L60" s="1" t="s">
        <v>58</v>
      </c>
      <c r="M60" s="1" t="s">
        <v>11517</v>
      </c>
      <c r="N60" s="1" t="s">
        <v>13130</v>
      </c>
      <c r="O60" s="1" t="s">
        <v>58</v>
      </c>
      <c r="P60" s="1" t="s">
        <v>23572</v>
      </c>
      <c r="Q60" s="1" t="s">
        <v>23599</v>
      </c>
      <c r="R60" s="1" t="s">
        <v>14232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6717</v>
      </c>
      <c r="H61" s="1" t="s">
        <v>8325</v>
      </c>
      <c r="I61" s="1" t="s">
        <v>9926</v>
      </c>
      <c r="J61" s="1"/>
      <c r="K61" s="1" t="s">
        <v>23571</v>
      </c>
      <c r="L61" s="1" t="s">
        <v>59</v>
      </c>
      <c r="M61" s="1" t="s">
        <v>11518</v>
      </c>
      <c r="N61" s="1" t="s">
        <v>13130</v>
      </c>
      <c r="O61" s="1" t="s">
        <v>59</v>
      </c>
      <c r="P61" s="1" t="s">
        <v>23572</v>
      </c>
      <c r="Q61" s="1" t="s">
        <v>23600</v>
      </c>
      <c r="R61" s="1" t="s">
        <v>14232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6718</v>
      </c>
      <c r="H62" s="1" t="s">
        <v>8326</v>
      </c>
      <c r="I62" s="1" t="s">
        <v>9927</v>
      </c>
      <c r="J62" s="1"/>
      <c r="K62" s="1" t="s">
        <v>23571</v>
      </c>
      <c r="L62" s="1" t="s">
        <v>60</v>
      </c>
      <c r="M62" s="1" t="s">
        <v>11519</v>
      </c>
      <c r="N62" s="1" t="s">
        <v>13130</v>
      </c>
      <c r="O62" s="1" t="s">
        <v>60</v>
      </c>
      <c r="P62" s="1" t="s">
        <v>23572</v>
      </c>
      <c r="Q62" s="1" t="s">
        <v>23601</v>
      </c>
      <c r="R62" s="1" t="s">
        <v>14232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20407</v>
      </c>
      <c r="F63" s="1" t="s">
        <v>21237</v>
      </c>
      <c r="G63" s="1" t="s">
        <v>22029</v>
      </c>
      <c r="H63" s="1" t="s">
        <v>22825</v>
      </c>
      <c r="I63" s="1" t="s">
        <v>9928</v>
      </c>
      <c r="J63" s="1"/>
      <c r="K63" s="1" t="s">
        <v>23571</v>
      </c>
      <c r="L63" s="1" t="s">
        <v>61</v>
      </c>
      <c r="M63" s="1" t="s">
        <v>11520</v>
      </c>
      <c r="N63" s="1" t="s">
        <v>13130</v>
      </c>
      <c r="O63" s="1" t="s">
        <v>61</v>
      </c>
      <c r="P63" s="1" t="s">
        <v>23572</v>
      </c>
      <c r="Q63" s="1" t="s">
        <v>23602</v>
      </c>
      <c r="R63" s="1" t="s">
        <v>14232</v>
      </c>
      <c r="S63" s="1" t="s">
        <v>61</v>
      </c>
      <c r="T63" s="1"/>
      <c r="U63" s="1"/>
      <c r="V63" s="1" t="s">
        <v>14238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20408</v>
      </c>
      <c r="F64" s="1" t="s">
        <v>21238</v>
      </c>
      <c r="G64" s="1" t="s">
        <v>22030</v>
      </c>
      <c r="H64" s="1" t="s">
        <v>22825</v>
      </c>
      <c r="I64" s="1" t="s">
        <v>9929</v>
      </c>
      <c r="J64" s="1"/>
      <c r="K64" s="1" t="s">
        <v>23571</v>
      </c>
      <c r="L64" s="1" t="s">
        <v>62</v>
      </c>
      <c r="M64" s="1" t="s">
        <v>11521</v>
      </c>
      <c r="N64" s="1" t="s">
        <v>13130</v>
      </c>
      <c r="O64" s="1" t="s">
        <v>62</v>
      </c>
      <c r="P64" s="1" t="s">
        <v>23572</v>
      </c>
      <c r="Q64" s="1" t="s">
        <v>23602</v>
      </c>
      <c r="R64" s="1" t="s">
        <v>14232</v>
      </c>
      <c r="S64" s="1" t="s">
        <v>62</v>
      </c>
      <c r="T64" s="1"/>
      <c r="U64" s="1"/>
      <c r="V64" s="1" t="s">
        <v>14238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20409</v>
      </c>
      <c r="F65" s="1" t="s">
        <v>21239</v>
      </c>
      <c r="G65" s="1" t="s">
        <v>22031</v>
      </c>
      <c r="H65" s="1" t="s">
        <v>22826</v>
      </c>
      <c r="I65" s="1" t="s">
        <v>9930</v>
      </c>
      <c r="J65" s="1"/>
      <c r="K65" s="1" t="s">
        <v>23571</v>
      </c>
      <c r="L65" s="1" t="s">
        <v>63</v>
      </c>
      <c r="M65" s="1" t="s">
        <v>11522</v>
      </c>
      <c r="N65" s="1" t="s">
        <v>13130</v>
      </c>
      <c r="O65" s="1" t="s">
        <v>63</v>
      </c>
      <c r="P65" s="1" t="s">
        <v>23572</v>
      </c>
      <c r="Q65" s="1" t="s">
        <v>23603</v>
      </c>
      <c r="R65" s="1" t="s">
        <v>14232</v>
      </c>
      <c r="S65" s="1" t="s">
        <v>63</v>
      </c>
      <c r="T65" s="1"/>
      <c r="U65" s="1"/>
      <c r="V65" s="1" t="s">
        <v>14238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20410</v>
      </c>
      <c r="F66" s="1" t="s">
        <v>21240</v>
      </c>
      <c r="G66" s="1" t="s">
        <v>22032</v>
      </c>
      <c r="H66" s="1" t="s">
        <v>22827</v>
      </c>
      <c r="I66" s="1" t="s">
        <v>9931</v>
      </c>
      <c r="J66" s="1"/>
      <c r="K66" s="1" t="s">
        <v>23571</v>
      </c>
      <c r="L66" s="1" t="s">
        <v>64</v>
      </c>
      <c r="M66" s="1" t="s">
        <v>11523</v>
      </c>
      <c r="N66" s="1" t="s">
        <v>13130</v>
      </c>
      <c r="O66" s="1" t="s">
        <v>64</v>
      </c>
      <c r="P66" s="1" t="s">
        <v>23572</v>
      </c>
      <c r="Q66" s="1" t="s">
        <v>23604</v>
      </c>
      <c r="R66" s="1" t="s">
        <v>14232</v>
      </c>
      <c r="S66" s="1" t="s">
        <v>64</v>
      </c>
      <c r="T66" s="1"/>
      <c r="U66" s="1"/>
      <c r="V66" s="1" t="s">
        <v>14238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6723</v>
      </c>
      <c r="H67" s="1" t="s">
        <v>8330</v>
      </c>
      <c r="I67" s="1" t="s">
        <v>9932</v>
      </c>
      <c r="J67" s="1"/>
      <c r="K67" s="1" t="s">
        <v>23571</v>
      </c>
      <c r="L67" s="1" t="s">
        <v>65</v>
      </c>
      <c r="M67" s="1" t="s">
        <v>11524</v>
      </c>
      <c r="N67" s="1" t="s">
        <v>13130</v>
      </c>
      <c r="O67" s="1" t="s">
        <v>65</v>
      </c>
      <c r="P67" s="1" t="s">
        <v>23572</v>
      </c>
      <c r="Q67" s="1" t="s">
        <v>23605</v>
      </c>
      <c r="R67" s="1" t="s">
        <v>14232</v>
      </c>
      <c r="S67" s="1" t="s">
        <v>65</v>
      </c>
      <c r="T67" s="1"/>
      <c r="U67" s="1"/>
      <c r="V67" s="1" t="s">
        <v>14238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14319</v>
      </c>
      <c r="F68" s="1" t="s">
        <v>15411</v>
      </c>
      <c r="G68" s="1" t="s">
        <v>16458</v>
      </c>
      <c r="H68" s="1" t="s">
        <v>17511</v>
      </c>
      <c r="I68" s="1" t="s">
        <v>9933</v>
      </c>
      <c r="J68" s="1"/>
      <c r="K68" s="1" t="s">
        <v>23571</v>
      </c>
      <c r="L68" s="1" t="s">
        <v>66</v>
      </c>
      <c r="M68" s="1" t="s">
        <v>11525</v>
      </c>
      <c r="N68" s="1" t="s">
        <v>13130</v>
      </c>
      <c r="O68" s="1" t="s">
        <v>66</v>
      </c>
      <c r="P68" s="1" t="s">
        <v>23572</v>
      </c>
      <c r="Q68" s="1" t="s">
        <v>23606</v>
      </c>
      <c r="R68" s="1" t="s">
        <v>14232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20411</v>
      </c>
      <c r="F69" s="1" t="s">
        <v>21241</v>
      </c>
      <c r="G69" s="1" t="s">
        <v>22033</v>
      </c>
      <c r="H69" s="1" t="s">
        <v>22828</v>
      </c>
      <c r="I69" s="1" t="s">
        <v>9934</v>
      </c>
      <c r="J69" s="1"/>
      <c r="K69" s="1" t="s">
        <v>23571</v>
      </c>
      <c r="L69" s="1" t="s">
        <v>67</v>
      </c>
      <c r="M69" s="1" t="s">
        <v>11526</v>
      </c>
      <c r="N69" s="1" t="s">
        <v>13130</v>
      </c>
      <c r="O69" s="1" t="s">
        <v>67</v>
      </c>
      <c r="P69" s="1" t="s">
        <v>23572</v>
      </c>
      <c r="Q69" s="1" t="s">
        <v>23607</v>
      </c>
      <c r="R69" s="1" t="s">
        <v>14232</v>
      </c>
      <c r="S69" s="1" t="s">
        <v>67</v>
      </c>
      <c r="T69" s="1"/>
      <c r="U69" s="1"/>
      <c r="V69" s="1" t="s">
        <v>14238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20412</v>
      </c>
      <c r="F70" s="1" t="s">
        <v>21242</v>
      </c>
      <c r="G70" s="1" t="s">
        <v>22034</v>
      </c>
      <c r="H70" s="1" t="s">
        <v>22829</v>
      </c>
      <c r="I70" s="1" t="s">
        <v>9935</v>
      </c>
      <c r="J70" s="1"/>
      <c r="K70" s="1" t="s">
        <v>23571</v>
      </c>
      <c r="L70" s="1" t="s">
        <v>68</v>
      </c>
      <c r="M70" s="1" t="s">
        <v>11527</v>
      </c>
      <c r="N70" s="1" t="s">
        <v>13130</v>
      </c>
      <c r="O70" s="1" t="s">
        <v>68</v>
      </c>
      <c r="P70" s="1" t="s">
        <v>23572</v>
      </c>
      <c r="Q70" s="1" t="s">
        <v>23608</v>
      </c>
      <c r="R70" s="1" t="s">
        <v>14232</v>
      </c>
      <c r="S70" s="1" t="s">
        <v>68</v>
      </c>
      <c r="T70" s="1"/>
      <c r="U70" s="1"/>
      <c r="V70" s="1" t="s">
        <v>14238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6727</v>
      </c>
      <c r="H71" s="1" t="s">
        <v>8334</v>
      </c>
      <c r="I71" s="1" t="s">
        <v>9936</v>
      </c>
      <c r="J71" s="1"/>
      <c r="K71" s="1" t="s">
        <v>23571</v>
      </c>
      <c r="L71" s="1" t="s">
        <v>69</v>
      </c>
      <c r="M71" s="1" t="s">
        <v>11528</v>
      </c>
      <c r="N71" s="1" t="s">
        <v>13130</v>
      </c>
      <c r="O71" s="1" t="s">
        <v>69</v>
      </c>
      <c r="P71" s="1" t="s">
        <v>23572</v>
      </c>
      <c r="Q71" s="1" t="s">
        <v>23609</v>
      </c>
      <c r="R71" s="1" t="s">
        <v>14232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6728</v>
      </c>
      <c r="H72" s="1" t="s">
        <v>8335</v>
      </c>
      <c r="I72" s="1" t="s">
        <v>9937</v>
      </c>
      <c r="J72" s="1"/>
      <c r="K72" s="1" t="s">
        <v>23571</v>
      </c>
      <c r="L72" s="1" t="s">
        <v>70</v>
      </c>
      <c r="M72" s="1" t="s">
        <v>11529</v>
      </c>
      <c r="N72" s="1" t="s">
        <v>13130</v>
      </c>
      <c r="O72" s="1" t="s">
        <v>70</v>
      </c>
      <c r="P72" s="1" t="s">
        <v>23572</v>
      </c>
      <c r="Q72" s="1" t="s">
        <v>23610</v>
      </c>
      <c r="R72" s="1" t="s">
        <v>14232</v>
      </c>
      <c r="S72" s="1" t="s">
        <v>70</v>
      </c>
      <c r="T72" s="1"/>
      <c r="U72" s="1"/>
      <c r="V72" s="1" t="s">
        <v>14238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20413</v>
      </c>
      <c r="F73" s="1" t="s">
        <v>21243</v>
      </c>
      <c r="G73" s="1" t="s">
        <v>22035</v>
      </c>
      <c r="H73" s="1" t="s">
        <v>22830</v>
      </c>
      <c r="I73" s="1" t="s">
        <v>9938</v>
      </c>
      <c r="J73" s="1"/>
      <c r="K73" s="1" t="s">
        <v>23571</v>
      </c>
      <c r="L73" s="1" t="s">
        <v>71</v>
      </c>
      <c r="M73" s="1" t="s">
        <v>11530</v>
      </c>
      <c r="N73" s="1" t="s">
        <v>13130</v>
      </c>
      <c r="O73" s="1" t="s">
        <v>71</v>
      </c>
      <c r="P73" s="1" t="s">
        <v>23572</v>
      </c>
      <c r="Q73" s="1" t="s">
        <v>23611</v>
      </c>
      <c r="R73" s="1" t="s">
        <v>14232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14325</v>
      </c>
      <c r="F74" s="1" t="s">
        <v>15417</v>
      </c>
      <c r="G74" s="1" t="s">
        <v>14325</v>
      </c>
      <c r="H74" s="1" t="s">
        <v>17517</v>
      </c>
      <c r="I74" s="1" t="s">
        <v>9939</v>
      </c>
      <c r="J74" s="1"/>
      <c r="K74" s="1" t="s">
        <v>23571</v>
      </c>
      <c r="L74" s="1" t="s">
        <v>72</v>
      </c>
      <c r="M74" s="1" t="s">
        <v>11531</v>
      </c>
      <c r="N74" s="1" t="s">
        <v>13130</v>
      </c>
      <c r="O74" s="1" t="s">
        <v>72</v>
      </c>
      <c r="P74" s="1" t="s">
        <v>23572</v>
      </c>
      <c r="Q74" s="1" t="s">
        <v>23612</v>
      </c>
      <c r="R74" s="1" t="s">
        <v>14232</v>
      </c>
      <c r="S74" s="1" t="s">
        <v>72</v>
      </c>
      <c r="T74" s="1"/>
      <c r="U74" s="1"/>
      <c r="V74" s="1" t="s">
        <v>14238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14326</v>
      </c>
      <c r="F75" s="1" t="s">
        <v>15418</v>
      </c>
      <c r="G75" s="1" t="s">
        <v>16464</v>
      </c>
      <c r="H75" s="1" t="s">
        <v>17518</v>
      </c>
      <c r="I75" s="1" t="s">
        <v>9940</v>
      </c>
      <c r="J75" s="1"/>
      <c r="K75" s="1" t="s">
        <v>23571</v>
      </c>
      <c r="L75" s="1" t="s">
        <v>73</v>
      </c>
      <c r="M75" s="1" t="s">
        <v>11532</v>
      </c>
      <c r="N75" s="1" t="s">
        <v>13130</v>
      </c>
      <c r="O75" s="1" t="s">
        <v>73</v>
      </c>
      <c r="P75" s="1" t="s">
        <v>23572</v>
      </c>
      <c r="Q75" s="1" t="s">
        <v>23613</v>
      </c>
      <c r="R75" s="1" t="s">
        <v>14232</v>
      </c>
      <c r="S75" s="1" t="s">
        <v>73</v>
      </c>
      <c r="T75" s="1"/>
      <c r="U75" s="1"/>
      <c r="V75" s="1" t="s">
        <v>14238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6731</v>
      </c>
      <c r="H76" s="1" t="s">
        <v>8339</v>
      </c>
      <c r="I76" s="1" t="s">
        <v>9941</v>
      </c>
      <c r="J76" s="1"/>
      <c r="K76" s="1" t="s">
        <v>23571</v>
      </c>
      <c r="L76" s="1" t="s">
        <v>74</v>
      </c>
      <c r="M76" s="1" t="s">
        <v>11533</v>
      </c>
      <c r="N76" s="1" t="s">
        <v>13130</v>
      </c>
      <c r="O76" s="1" t="s">
        <v>74</v>
      </c>
      <c r="P76" s="1" t="s">
        <v>23572</v>
      </c>
      <c r="Q76" s="1" t="s">
        <v>23614</v>
      </c>
      <c r="R76" s="1" t="s">
        <v>14232</v>
      </c>
      <c r="S76" s="1" t="s">
        <v>74</v>
      </c>
      <c r="T76" s="1"/>
      <c r="U76" s="1"/>
      <c r="V76" s="1" t="s">
        <v>14238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20414</v>
      </c>
      <c r="F77" s="1" t="s">
        <v>21244</v>
      </c>
      <c r="G77" s="1" t="s">
        <v>22036</v>
      </c>
      <c r="H77" s="1" t="s">
        <v>22831</v>
      </c>
      <c r="I77" s="1" t="s">
        <v>9942</v>
      </c>
      <c r="J77" s="1"/>
      <c r="K77" s="1" t="s">
        <v>23571</v>
      </c>
      <c r="L77" s="1" t="s">
        <v>75</v>
      </c>
      <c r="M77" s="1" t="s">
        <v>11534</v>
      </c>
      <c r="N77" s="1" t="s">
        <v>13130</v>
      </c>
      <c r="O77" s="1" t="s">
        <v>75</v>
      </c>
      <c r="P77" s="1" t="s">
        <v>23572</v>
      </c>
      <c r="Q77" s="1" t="s">
        <v>23615</v>
      </c>
      <c r="R77" s="1" t="s">
        <v>14232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20415</v>
      </c>
      <c r="F78" s="1" t="s">
        <v>21245</v>
      </c>
      <c r="G78" s="1" t="s">
        <v>22037</v>
      </c>
      <c r="H78" s="1" t="s">
        <v>22832</v>
      </c>
      <c r="I78" s="1" t="s">
        <v>9943</v>
      </c>
      <c r="J78" s="1"/>
      <c r="K78" s="1" t="s">
        <v>23571</v>
      </c>
      <c r="L78" s="1" t="s">
        <v>76</v>
      </c>
      <c r="M78" s="1" t="s">
        <v>11535</v>
      </c>
      <c r="N78" s="1" t="s">
        <v>13130</v>
      </c>
      <c r="O78" s="1" t="s">
        <v>76</v>
      </c>
      <c r="P78" s="1" t="s">
        <v>23572</v>
      </c>
      <c r="Q78" s="1" t="s">
        <v>23616</v>
      </c>
      <c r="R78" s="1" t="s">
        <v>14232</v>
      </c>
      <c r="S78" s="1" t="s">
        <v>76</v>
      </c>
      <c r="T78" s="1"/>
      <c r="U78" s="1"/>
      <c r="V78" s="1" t="s">
        <v>14238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20416</v>
      </c>
      <c r="F79" s="1" t="s">
        <v>21246</v>
      </c>
      <c r="G79" s="1" t="s">
        <v>22038</v>
      </c>
      <c r="H79" s="1" t="s">
        <v>22038</v>
      </c>
      <c r="I79" s="1" t="s">
        <v>9944</v>
      </c>
      <c r="J79" s="1"/>
      <c r="K79" s="1" t="s">
        <v>23571</v>
      </c>
      <c r="L79" s="1" t="s">
        <v>77</v>
      </c>
      <c r="M79" s="1" t="s">
        <v>11536</v>
      </c>
      <c r="N79" s="1" t="s">
        <v>13130</v>
      </c>
      <c r="O79" s="1" t="s">
        <v>77</v>
      </c>
      <c r="P79" s="1" t="s">
        <v>23572</v>
      </c>
      <c r="Q79" s="1" t="s">
        <v>23617</v>
      </c>
      <c r="R79" s="1" t="s">
        <v>14232</v>
      </c>
      <c r="S79" s="1" t="s">
        <v>77</v>
      </c>
      <c r="T79" s="1"/>
      <c r="U79" s="1"/>
      <c r="V79" s="1" t="s">
        <v>14238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20417</v>
      </c>
      <c r="F80" s="1" t="s">
        <v>20417</v>
      </c>
      <c r="G80" s="1" t="s">
        <v>22039</v>
      </c>
      <c r="H80" s="1" t="s">
        <v>22833</v>
      </c>
      <c r="I80" s="1" t="s">
        <v>9945</v>
      </c>
      <c r="J80" s="1"/>
      <c r="K80" s="1" t="s">
        <v>23571</v>
      </c>
      <c r="L80" s="1" t="s">
        <v>78</v>
      </c>
      <c r="M80" s="1" t="s">
        <v>11537</v>
      </c>
      <c r="N80" s="1" t="s">
        <v>13130</v>
      </c>
      <c r="O80" s="1" t="s">
        <v>78</v>
      </c>
      <c r="P80" s="1" t="s">
        <v>23572</v>
      </c>
      <c r="Q80" s="1" t="s">
        <v>23618</v>
      </c>
      <c r="R80" s="1" t="s">
        <v>14232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20418</v>
      </c>
      <c r="F81" s="1" t="s">
        <v>21247</v>
      </c>
      <c r="G81" s="1" t="s">
        <v>22040</v>
      </c>
      <c r="H81" s="1" t="s">
        <v>22834</v>
      </c>
      <c r="I81" s="1" t="s">
        <v>9946</v>
      </c>
      <c r="J81" s="1"/>
      <c r="K81" s="1" t="s">
        <v>23571</v>
      </c>
      <c r="L81" s="1" t="s">
        <v>79</v>
      </c>
      <c r="M81" s="1" t="s">
        <v>11538</v>
      </c>
      <c r="N81" s="1" t="s">
        <v>13130</v>
      </c>
      <c r="O81" s="1" t="s">
        <v>79</v>
      </c>
      <c r="P81" s="1" t="s">
        <v>23572</v>
      </c>
      <c r="Q81" s="1" t="s">
        <v>23619</v>
      </c>
      <c r="R81" s="1" t="s">
        <v>14232</v>
      </c>
      <c r="S81" s="1" t="s">
        <v>79</v>
      </c>
      <c r="T81" s="1"/>
      <c r="U81" s="1"/>
      <c r="V81" s="1" t="s">
        <v>14238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14333</v>
      </c>
      <c r="F82" s="1" t="s">
        <v>15424</v>
      </c>
      <c r="G82" s="1" t="s">
        <v>16471</v>
      </c>
      <c r="H82" s="1" t="s">
        <v>17525</v>
      </c>
      <c r="I82" s="1" t="s">
        <v>9947</v>
      </c>
      <c r="J82" s="1"/>
      <c r="K82" s="1" t="s">
        <v>23571</v>
      </c>
      <c r="L82" s="1" t="s">
        <v>80</v>
      </c>
      <c r="M82" s="1" t="s">
        <v>11539</v>
      </c>
      <c r="N82" s="1" t="s">
        <v>13130</v>
      </c>
      <c r="O82" s="1" t="s">
        <v>80</v>
      </c>
      <c r="P82" s="1" t="s">
        <v>23572</v>
      </c>
      <c r="Q82" s="1" t="s">
        <v>23620</v>
      </c>
      <c r="R82" s="1" t="s">
        <v>14232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20419</v>
      </c>
      <c r="F83" s="1" t="s">
        <v>21248</v>
      </c>
      <c r="G83" s="1" t="s">
        <v>22041</v>
      </c>
      <c r="H83" s="1" t="s">
        <v>22835</v>
      </c>
      <c r="I83" s="1" t="s">
        <v>9948</v>
      </c>
      <c r="J83" s="1"/>
      <c r="K83" s="1" t="s">
        <v>23571</v>
      </c>
      <c r="L83" s="1" t="s">
        <v>81</v>
      </c>
      <c r="M83" s="1" t="s">
        <v>11540</v>
      </c>
      <c r="N83" s="1" t="s">
        <v>13130</v>
      </c>
      <c r="O83" s="1" t="s">
        <v>81</v>
      </c>
      <c r="P83" s="1" t="s">
        <v>23572</v>
      </c>
      <c r="Q83" s="1" t="s">
        <v>23621</v>
      </c>
      <c r="R83" s="1" t="s">
        <v>14232</v>
      </c>
      <c r="S83" s="1" t="s">
        <v>81</v>
      </c>
      <c r="T83" s="1"/>
      <c r="U83" s="1"/>
      <c r="V83" s="1" t="s">
        <v>14238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20420</v>
      </c>
      <c r="F84" s="1" t="s">
        <v>21249</v>
      </c>
      <c r="G84" s="1" t="s">
        <v>22042</v>
      </c>
      <c r="H84" s="1" t="s">
        <v>22836</v>
      </c>
      <c r="I84" s="1" t="s">
        <v>9949</v>
      </c>
      <c r="J84" s="1"/>
      <c r="K84" s="1" t="s">
        <v>23571</v>
      </c>
      <c r="L84" s="1" t="s">
        <v>82</v>
      </c>
      <c r="M84" s="1" t="s">
        <v>11541</v>
      </c>
      <c r="N84" s="1" t="s">
        <v>13130</v>
      </c>
      <c r="O84" s="1" t="s">
        <v>82</v>
      </c>
      <c r="P84" s="1" t="s">
        <v>23572</v>
      </c>
      <c r="Q84" s="1" t="s">
        <v>23622</v>
      </c>
      <c r="R84" s="1" t="s">
        <v>14232</v>
      </c>
      <c r="S84" s="1" t="s">
        <v>82</v>
      </c>
      <c r="T84" s="1"/>
      <c r="U84" s="1"/>
      <c r="V84" s="1" t="s">
        <v>14238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6740</v>
      </c>
      <c r="H85" s="1" t="s">
        <v>8347</v>
      </c>
      <c r="I85" s="1" t="s">
        <v>9950</v>
      </c>
      <c r="J85" s="1"/>
      <c r="K85" s="1" t="s">
        <v>23571</v>
      </c>
      <c r="L85" s="1" t="s">
        <v>83</v>
      </c>
      <c r="M85" s="1" t="s">
        <v>11542</v>
      </c>
      <c r="N85" s="1" t="s">
        <v>13130</v>
      </c>
      <c r="O85" s="1" t="s">
        <v>83</v>
      </c>
      <c r="P85" s="1" t="s">
        <v>23572</v>
      </c>
      <c r="Q85" s="1" t="s">
        <v>23623</v>
      </c>
      <c r="R85" s="1" t="s">
        <v>14232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14337</v>
      </c>
      <c r="F86" s="1" t="s">
        <v>15428</v>
      </c>
      <c r="G86" s="1" t="s">
        <v>16475</v>
      </c>
      <c r="H86" s="1" t="s">
        <v>17518</v>
      </c>
      <c r="I86" s="1" t="s">
        <v>9951</v>
      </c>
      <c r="J86" s="1"/>
      <c r="K86" s="1" t="s">
        <v>23571</v>
      </c>
      <c r="L86" s="1" t="s">
        <v>84</v>
      </c>
      <c r="M86" s="1" t="s">
        <v>11543</v>
      </c>
      <c r="N86" s="1" t="s">
        <v>13130</v>
      </c>
      <c r="O86" s="1" t="s">
        <v>84</v>
      </c>
      <c r="P86" s="1" t="s">
        <v>23572</v>
      </c>
      <c r="Q86" s="1" t="s">
        <v>23613</v>
      </c>
      <c r="R86" s="1" t="s">
        <v>14232</v>
      </c>
      <c r="S86" s="1" t="s">
        <v>84</v>
      </c>
      <c r="T86" s="1"/>
      <c r="U86" s="1"/>
      <c r="V86" s="1" t="s">
        <v>14238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20421</v>
      </c>
      <c r="F87" s="1" t="s">
        <v>21250</v>
      </c>
      <c r="G87" s="1" t="s">
        <v>22043</v>
      </c>
      <c r="H87" s="1" t="s">
        <v>22837</v>
      </c>
      <c r="I87" s="1" t="s">
        <v>9952</v>
      </c>
      <c r="J87" s="1"/>
      <c r="K87" s="1" t="s">
        <v>23571</v>
      </c>
      <c r="L87" s="1" t="s">
        <v>85</v>
      </c>
      <c r="M87" s="1" t="s">
        <v>11544</v>
      </c>
      <c r="N87" s="1" t="s">
        <v>13130</v>
      </c>
      <c r="O87" s="1" t="s">
        <v>85</v>
      </c>
      <c r="P87" s="1" t="s">
        <v>23572</v>
      </c>
      <c r="Q87" s="1" t="s">
        <v>23624</v>
      </c>
      <c r="R87" s="1" t="s">
        <v>14232</v>
      </c>
      <c r="S87" s="1" t="s">
        <v>85</v>
      </c>
      <c r="T87" s="1"/>
      <c r="U87" s="1"/>
      <c r="V87" s="1" t="s">
        <v>14238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6743</v>
      </c>
      <c r="H88" s="1" t="s">
        <v>8349</v>
      </c>
      <c r="I88" s="1" t="s">
        <v>9953</v>
      </c>
      <c r="J88" s="1"/>
      <c r="K88" s="1" t="s">
        <v>23571</v>
      </c>
      <c r="L88" s="1" t="s">
        <v>86</v>
      </c>
      <c r="M88" s="1" t="s">
        <v>11545</v>
      </c>
      <c r="N88" s="1" t="s">
        <v>13130</v>
      </c>
      <c r="O88" s="1" t="s">
        <v>86</v>
      </c>
      <c r="P88" s="1" t="s">
        <v>23572</v>
      </c>
      <c r="Q88" s="1" t="s">
        <v>23625</v>
      </c>
      <c r="R88" s="1" t="s">
        <v>14232</v>
      </c>
      <c r="S88" s="1" t="s">
        <v>86</v>
      </c>
      <c r="T88" s="1"/>
      <c r="U88" s="1"/>
      <c r="V88" s="1" t="s">
        <v>14238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20422</v>
      </c>
      <c r="F89" s="1" t="s">
        <v>21251</v>
      </c>
      <c r="G89" s="1" t="s">
        <v>22044</v>
      </c>
      <c r="H89" s="1" t="s">
        <v>22838</v>
      </c>
      <c r="I89" s="1" t="s">
        <v>9954</v>
      </c>
      <c r="J89" s="1"/>
      <c r="K89" s="1" t="s">
        <v>23571</v>
      </c>
      <c r="L89" s="1" t="s">
        <v>87</v>
      </c>
      <c r="M89" s="1" t="s">
        <v>11546</v>
      </c>
      <c r="N89" s="1" t="s">
        <v>13130</v>
      </c>
      <c r="O89" s="1" t="s">
        <v>87</v>
      </c>
      <c r="P89" s="1" t="s">
        <v>23572</v>
      </c>
      <c r="Q89" s="1" t="s">
        <v>23626</v>
      </c>
      <c r="R89" s="1" t="s">
        <v>14232</v>
      </c>
      <c r="S89" s="1" t="s">
        <v>87</v>
      </c>
      <c r="T89" s="1"/>
      <c r="U89" s="1"/>
      <c r="V89" s="1" t="s">
        <v>14238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20423</v>
      </c>
      <c r="F90" s="1" t="s">
        <v>21252</v>
      </c>
      <c r="G90" s="1" t="s">
        <v>22045</v>
      </c>
      <c r="H90" s="1" t="s">
        <v>22839</v>
      </c>
      <c r="I90" s="1" t="s">
        <v>9955</v>
      </c>
      <c r="J90" s="1"/>
      <c r="K90" s="1" t="s">
        <v>23571</v>
      </c>
      <c r="L90" s="1" t="s">
        <v>88</v>
      </c>
      <c r="M90" s="1" t="s">
        <v>11547</v>
      </c>
      <c r="N90" s="1" t="s">
        <v>13130</v>
      </c>
      <c r="O90" s="1" t="s">
        <v>88</v>
      </c>
      <c r="P90" s="1" t="s">
        <v>23572</v>
      </c>
      <c r="Q90" s="1" t="s">
        <v>23627</v>
      </c>
      <c r="R90" s="1" t="s">
        <v>14232</v>
      </c>
      <c r="S90" s="1" t="s">
        <v>88</v>
      </c>
      <c r="T90" s="1"/>
      <c r="U90" s="1"/>
      <c r="V90" s="1" t="s">
        <v>14238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14341</v>
      </c>
      <c r="F91" s="1" t="s">
        <v>15432</v>
      </c>
      <c r="G91" s="1" t="s">
        <v>16479</v>
      </c>
      <c r="H91" s="1" t="s">
        <v>17532</v>
      </c>
      <c r="I91" s="1" t="s">
        <v>9956</v>
      </c>
      <c r="J91" s="1"/>
      <c r="K91" s="1" t="s">
        <v>23571</v>
      </c>
      <c r="L91" s="1" t="s">
        <v>89</v>
      </c>
      <c r="M91" s="1" t="s">
        <v>11548</v>
      </c>
      <c r="N91" s="1" t="s">
        <v>13130</v>
      </c>
      <c r="O91" s="1" t="s">
        <v>89</v>
      </c>
      <c r="P91" s="1" t="s">
        <v>23572</v>
      </c>
      <c r="Q91" s="1" t="s">
        <v>23628</v>
      </c>
      <c r="R91" s="1" t="s">
        <v>14232</v>
      </c>
      <c r="S91" s="1" t="s">
        <v>89</v>
      </c>
      <c r="T91" s="1"/>
      <c r="U91" s="1"/>
      <c r="V91" s="1" t="s">
        <v>14238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6747</v>
      </c>
      <c r="H92" s="1" t="s">
        <v>8353</v>
      </c>
      <c r="I92" s="1" t="s">
        <v>9957</v>
      </c>
      <c r="J92" s="1"/>
      <c r="K92" s="1" t="s">
        <v>23571</v>
      </c>
      <c r="L92" s="1" t="s">
        <v>90</v>
      </c>
      <c r="M92" s="1" t="s">
        <v>11549</v>
      </c>
      <c r="N92" s="1" t="s">
        <v>13130</v>
      </c>
      <c r="O92" s="1" t="s">
        <v>90</v>
      </c>
      <c r="P92" s="1" t="s">
        <v>23572</v>
      </c>
      <c r="Q92" s="1" t="s">
        <v>23629</v>
      </c>
      <c r="R92" s="1" t="s">
        <v>14232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20424</v>
      </c>
      <c r="F93" s="1" t="s">
        <v>21253</v>
      </c>
      <c r="G93" s="1" t="s">
        <v>22046</v>
      </c>
      <c r="H93" s="1" t="s">
        <v>22840</v>
      </c>
      <c r="I93" s="1" t="s">
        <v>9958</v>
      </c>
      <c r="J93" s="1"/>
      <c r="K93" s="1" t="s">
        <v>23571</v>
      </c>
      <c r="L93" s="1" t="s">
        <v>91</v>
      </c>
      <c r="M93" s="1" t="s">
        <v>11550</v>
      </c>
      <c r="N93" s="1" t="s">
        <v>13130</v>
      </c>
      <c r="O93" s="1" t="s">
        <v>91</v>
      </c>
      <c r="P93" s="1" t="s">
        <v>23572</v>
      </c>
      <c r="Q93" s="1" t="s">
        <v>23630</v>
      </c>
      <c r="R93" s="1" t="s">
        <v>14232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20425</v>
      </c>
      <c r="F94" s="1" t="s">
        <v>21254</v>
      </c>
      <c r="G94" s="1" t="s">
        <v>22047</v>
      </c>
      <c r="H94" s="1" t="s">
        <v>22841</v>
      </c>
      <c r="I94" s="1" t="s">
        <v>9959</v>
      </c>
      <c r="J94" s="1"/>
      <c r="K94" s="1" t="s">
        <v>23571</v>
      </c>
      <c r="L94" s="1" t="s">
        <v>92</v>
      </c>
      <c r="M94" s="1" t="s">
        <v>11551</v>
      </c>
      <c r="N94" s="1" t="s">
        <v>13130</v>
      </c>
      <c r="O94" s="1" t="s">
        <v>92</v>
      </c>
      <c r="P94" s="1" t="s">
        <v>23572</v>
      </c>
      <c r="Q94" s="1" t="s">
        <v>23631</v>
      </c>
      <c r="R94" s="1" t="s">
        <v>14232</v>
      </c>
      <c r="S94" s="1" t="s">
        <v>92</v>
      </c>
      <c r="T94" s="1"/>
      <c r="U94" s="1"/>
      <c r="V94" s="1" t="s">
        <v>14238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14344</v>
      </c>
      <c r="F95" s="1" t="s">
        <v>15435</v>
      </c>
      <c r="G95" s="1" t="s">
        <v>16482</v>
      </c>
      <c r="H95" s="1" t="s">
        <v>17535</v>
      </c>
      <c r="I95" s="1" t="s">
        <v>9960</v>
      </c>
      <c r="J95" s="1"/>
      <c r="K95" s="1" t="s">
        <v>23571</v>
      </c>
      <c r="L95" s="1" t="s">
        <v>93</v>
      </c>
      <c r="M95" s="1" t="s">
        <v>11552</v>
      </c>
      <c r="N95" s="1" t="s">
        <v>13130</v>
      </c>
      <c r="O95" s="1" t="s">
        <v>93</v>
      </c>
      <c r="P95" s="1" t="s">
        <v>23572</v>
      </c>
      <c r="Q95" s="1" t="s">
        <v>23632</v>
      </c>
      <c r="R95" s="1" t="s">
        <v>14232</v>
      </c>
      <c r="S95" s="1" t="s">
        <v>93</v>
      </c>
      <c r="T95" s="1"/>
      <c r="U95" s="1"/>
      <c r="V95" s="1" t="s">
        <v>14238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20426</v>
      </c>
      <c r="F96" s="1" t="s">
        <v>21255</v>
      </c>
      <c r="G96" s="1" t="s">
        <v>20426</v>
      </c>
      <c r="H96" s="1" t="s">
        <v>22842</v>
      </c>
      <c r="I96" s="1" t="s">
        <v>9961</v>
      </c>
      <c r="J96" s="1"/>
      <c r="K96" s="1" t="s">
        <v>23571</v>
      </c>
      <c r="L96" s="1" t="s">
        <v>94</v>
      </c>
      <c r="M96" s="1" t="s">
        <v>11553</v>
      </c>
      <c r="N96" s="1" t="s">
        <v>13130</v>
      </c>
      <c r="O96" s="1" t="s">
        <v>94</v>
      </c>
      <c r="P96" s="1" t="s">
        <v>23572</v>
      </c>
      <c r="Q96" s="1" t="s">
        <v>23633</v>
      </c>
      <c r="R96" s="1" t="s">
        <v>14232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14345</v>
      </c>
      <c r="F97" s="1" t="s">
        <v>14345</v>
      </c>
      <c r="G97" s="1" t="s">
        <v>16483</v>
      </c>
      <c r="H97" s="1" t="s">
        <v>17532</v>
      </c>
      <c r="I97" s="1" t="s">
        <v>9962</v>
      </c>
      <c r="J97" s="1"/>
      <c r="K97" s="1" t="s">
        <v>23571</v>
      </c>
      <c r="L97" s="1" t="s">
        <v>95</v>
      </c>
      <c r="M97" s="1" t="s">
        <v>11554</v>
      </c>
      <c r="N97" s="1" t="s">
        <v>13130</v>
      </c>
      <c r="O97" s="1" t="s">
        <v>95</v>
      </c>
      <c r="P97" s="1" t="s">
        <v>23572</v>
      </c>
      <c r="Q97" s="1" t="s">
        <v>23628</v>
      </c>
      <c r="R97" s="1" t="s">
        <v>14232</v>
      </c>
      <c r="S97" s="1" t="s">
        <v>95</v>
      </c>
      <c r="T97" s="1"/>
      <c r="U97" s="1"/>
      <c r="V97" s="1" t="s">
        <v>14238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14346</v>
      </c>
      <c r="F98" s="1" t="s">
        <v>15436</v>
      </c>
      <c r="G98" s="1" t="s">
        <v>16484</v>
      </c>
      <c r="H98" s="1" t="s">
        <v>17532</v>
      </c>
      <c r="I98" s="1" t="s">
        <v>9963</v>
      </c>
      <c r="J98" s="1"/>
      <c r="K98" s="1" t="s">
        <v>23571</v>
      </c>
      <c r="L98" s="1" t="s">
        <v>96</v>
      </c>
      <c r="M98" s="1" t="s">
        <v>11555</v>
      </c>
      <c r="N98" s="1" t="s">
        <v>13130</v>
      </c>
      <c r="O98" s="1" t="s">
        <v>96</v>
      </c>
      <c r="P98" s="1" t="s">
        <v>23572</v>
      </c>
      <c r="Q98" s="1" t="s">
        <v>23628</v>
      </c>
      <c r="R98" s="1" t="s">
        <v>14232</v>
      </c>
      <c r="S98" s="1" t="s">
        <v>96</v>
      </c>
      <c r="T98" s="1"/>
      <c r="U98" s="1"/>
      <c r="V98" s="1" t="s">
        <v>14238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20427</v>
      </c>
      <c r="F99" s="1" t="s">
        <v>21256</v>
      </c>
      <c r="G99" s="1" t="s">
        <v>22048</v>
      </c>
      <c r="H99" s="1" t="s">
        <v>22841</v>
      </c>
      <c r="I99" s="1" t="s">
        <v>9964</v>
      </c>
      <c r="J99" s="1"/>
      <c r="K99" s="1" t="s">
        <v>23571</v>
      </c>
      <c r="L99" s="1" t="s">
        <v>97</v>
      </c>
      <c r="M99" s="1" t="s">
        <v>11556</v>
      </c>
      <c r="N99" s="1" t="s">
        <v>13130</v>
      </c>
      <c r="O99" s="1" t="s">
        <v>97</v>
      </c>
      <c r="P99" s="1" t="s">
        <v>23572</v>
      </c>
      <c r="Q99" s="1" t="s">
        <v>23631</v>
      </c>
      <c r="R99" s="1" t="s">
        <v>14232</v>
      </c>
      <c r="S99" s="1" t="s">
        <v>97</v>
      </c>
      <c r="T99" s="1"/>
      <c r="U99" s="1"/>
      <c r="V99" s="1" t="s">
        <v>14238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6754</v>
      </c>
      <c r="H100" s="1" t="s">
        <v>8358</v>
      </c>
      <c r="I100" s="1" t="s">
        <v>9965</v>
      </c>
      <c r="J100" s="1"/>
      <c r="K100" s="1" t="s">
        <v>23571</v>
      </c>
      <c r="L100" s="1" t="s">
        <v>98</v>
      </c>
      <c r="M100" s="1" t="s">
        <v>11557</v>
      </c>
      <c r="N100" s="1" t="s">
        <v>13130</v>
      </c>
      <c r="O100" s="1" t="s">
        <v>98</v>
      </c>
      <c r="P100" s="1" t="s">
        <v>23572</v>
      </c>
      <c r="Q100" s="1" t="s">
        <v>23634</v>
      </c>
      <c r="R100" s="1" t="s">
        <v>14232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14349</v>
      </c>
      <c r="F101" s="1" t="s">
        <v>14349</v>
      </c>
      <c r="G101" s="1" t="s">
        <v>16487</v>
      </c>
      <c r="H101" s="1" t="s">
        <v>17537</v>
      </c>
      <c r="I101" s="1" t="s">
        <v>9966</v>
      </c>
      <c r="J101" s="1"/>
      <c r="K101" s="1" t="s">
        <v>23571</v>
      </c>
      <c r="L101" s="1" t="s">
        <v>99</v>
      </c>
      <c r="M101" s="1" t="s">
        <v>11558</v>
      </c>
      <c r="N101" s="1" t="s">
        <v>13130</v>
      </c>
      <c r="O101" s="1" t="s">
        <v>99</v>
      </c>
      <c r="P101" s="1" t="s">
        <v>23572</v>
      </c>
      <c r="Q101" s="1" t="s">
        <v>23635</v>
      </c>
      <c r="R101" s="1" t="s">
        <v>14232</v>
      </c>
      <c r="S101" s="1" t="s">
        <v>99</v>
      </c>
      <c r="T101" s="1"/>
      <c r="U101" s="1"/>
      <c r="V101" s="1" t="s">
        <v>14238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20428</v>
      </c>
      <c r="F102" s="1" t="s">
        <v>20428</v>
      </c>
      <c r="G102" s="1" t="s">
        <v>22049</v>
      </c>
      <c r="H102" s="1" t="s">
        <v>22843</v>
      </c>
      <c r="I102" s="1" t="s">
        <v>9967</v>
      </c>
      <c r="J102" s="1"/>
      <c r="K102" s="1" t="s">
        <v>23571</v>
      </c>
      <c r="L102" s="1" t="s">
        <v>100</v>
      </c>
      <c r="M102" s="1" t="s">
        <v>11559</v>
      </c>
      <c r="N102" s="1" t="s">
        <v>13130</v>
      </c>
      <c r="O102" s="1" t="s">
        <v>100</v>
      </c>
      <c r="P102" s="1" t="s">
        <v>23572</v>
      </c>
      <c r="Q102" s="1" t="s">
        <v>23636</v>
      </c>
      <c r="R102" s="1" t="s">
        <v>14232</v>
      </c>
      <c r="S102" s="1" t="s">
        <v>100</v>
      </c>
      <c r="T102" s="1"/>
      <c r="U102" s="1"/>
      <c r="V102" s="1" t="s">
        <v>14238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20429</v>
      </c>
      <c r="F103" s="1" t="s">
        <v>21257</v>
      </c>
      <c r="G103" s="1" t="s">
        <v>22050</v>
      </c>
      <c r="H103" s="1" t="s">
        <v>22844</v>
      </c>
      <c r="I103" s="1" t="s">
        <v>9968</v>
      </c>
      <c r="J103" s="1"/>
      <c r="K103" s="1" t="s">
        <v>23571</v>
      </c>
      <c r="L103" s="1" t="s">
        <v>101</v>
      </c>
      <c r="M103" s="1" t="s">
        <v>11560</v>
      </c>
      <c r="N103" s="1" t="s">
        <v>13130</v>
      </c>
      <c r="O103" s="1" t="s">
        <v>101</v>
      </c>
      <c r="P103" s="1" t="s">
        <v>23572</v>
      </c>
      <c r="Q103" s="1" t="s">
        <v>23637</v>
      </c>
      <c r="R103" s="1" t="s">
        <v>14232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20430</v>
      </c>
      <c r="F104" s="1" t="s">
        <v>21258</v>
      </c>
      <c r="G104" s="1" t="s">
        <v>22051</v>
      </c>
      <c r="H104" s="1" t="s">
        <v>22051</v>
      </c>
      <c r="I104" s="1" t="s">
        <v>9969</v>
      </c>
      <c r="J104" s="1"/>
      <c r="K104" s="1" t="s">
        <v>23571</v>
      </c>
      <c r="L104" s="1" t="s">
        <v>102</v>
      </c>
      <c r="M104" s="1" t="s">
        <v>11561</v>
      </c>
      <c r="N104" s="1" t="s">
        <v>13130</v>
      </c>
      <c r="O104" s="1" t="s">
        <v>102</v>
      </c>
      <c r="P104" s="1" t="s">
        <v>23572</v>
      </c>
      <c r="Q104" s="1" t="s">
        <v>23638</v>
      </c>
      <c r="R104" s="1" t="s">
        <v>14232</v>
      </c>
      <c r="S104" s="1" t="s">
        <v>102</v>
      </c>
      <c r="T104" s="1"/>
      <c r="U104" s="1"/>
      <c r="V104" s="1" t="s">
        <v>14238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20431</v>
      </c>
      <c r="F105" s="1" t="s">
        <v>21259</v>
      </c>
      <c r="G105" s="1" t="s">
        <v>22052</v>
      </c>
      <c r="H105" s="1" t="s">
        <v>22845</v>
      </c>
      <c r="I105" s="1" t="s">
        <v>9970</v>
      </c>
      <c r="J105" s="1"/>
      <c r="K105" s="1" t="s">
        <v>23571</v>
      </c>
      <c r="L105" s="1" t="s">
        <v>103</v>
      </c>
      <c r="M105" s="1" t="s">
        <v>11562</v>
      </c>
      <c r="N105" s="1" t="s">
        <v>13130</v>
      </c>
      <c r="O105" s="1" t="s">
        <v>103</v>
      </c>
      <c r="P105" s="1" t="s">
        <v>23572</v>
      </c>
      <c r="Q105" s="1" t="s">
        <v>23639</v>
      </c>
      <c r="R105" s="1" t="s">
        <v>14232</v>
      </c>
      <c r="S105" s="1" t="s">
        <v>103</v>
      </c>
      <c r="T105" s="1"/>
      <c r="U105" s="1"/>
      <c r="V105" s="1" t="s">
        <v>14238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20432</v>
      </c>
      <c r="F106" s="1" t="s">
        <v>21260</v>
      </c>
      <c r="G106" s="1" t="s">
        <v>22053</v>
      </c>
      <c r="H106" s="1" t="s">
        <v>22846</v>
      </c>
      <c r="I106" s="1" t="s">
        <v>9971</v>
      </c>
      <c r="J106" s="1"/>
      <c r="K106" s="1" t="s">
        <v>23571</v>
      </c>
      <c r="L106" s="1" t="s">
        <v>104</v>
      </c>
      <c r="M106" s="1" t="s">
        <v>11563</v>
      </c>
      <c r="N106" s="1" t="s">
        <v>13130</v>
      </c>
      <c r="O106" s="1" t="s">
        <v>104</v>
      </c>
      <c r="P106" s="1" t="s">
        <v>23572</v>
      </c>
      <c r="Q106" s="1" t="s">
        <v>23640</v>
      </c>
      <c r="R106" s="1" t="s">
        <v>14232</v>
      </c>
      <c r="S106" s="1" t="s">
        <v>104</v>
      </c>
      <c r="T106" s="1"/>
      <c r="U106" s="1"/>
      <c r="V106" s="1" t="s">
        <v>14238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6761</v>
      </c>
      <c r="H107" s="1" t="s">
        <v>8365</v>
      </c>
      <c r="I107" s="1" t="s">
        <v>9972</v>
      </c>
      <c r="J107" s="1"/>
      <c r="K107" s="1" t="s">
        <v>23571</v>
      </c>
      <c r="L107" s="1" t="s">
        <v>105</v>
      </c>
      <c r="M107" s="1" t="s">
        <v>11564</v>
      </c>
      <c r="N107" s="1" t="s">
        <v>13130</v>
      </c>
      <c r="O107" s="1" t="s">
        <v>105</v>
      </c>
      <c r="P107" s="1" t="s">
        <v>23572</v>
      </c>
      <c r="Q107" s="1" t="s">
        <v>23641</v>
      </c>
      <c r="R107" s="1" t="s">
        <v>14232</v>
      </c>
      <c r="S107" s="1" t="s">
        <v>105</v>
      </c>
      <c r="T107" s="1"/>
      <c r="U107" s="1"/>
      <c r="V107" s="1" t="s">
        <v>14238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6762</v>
      </c>
      <c r="H108" s="1" t="s">
        <v>8366</v>
      </c>
      <c r="I108" s="1" t="s">
        <v>9973</v>
      </c>
      <c r="J108" s="1"/>
      <c r="K108" s="1" t="s">
        <v>23571</v>
      </c>
      <c r="L108" s="1" t="s">
        <v>106</v>
      </c>
      <c r="M108" s="1" t="s">
        <v>11565</v>
      </c>
      <c r="N108" s="1" t="s">
        <v>13130</v>
      </c>
      <c r="O108" s="1" t="s">
        <v>106</v>
      </c>
      <c r="P108" s="1" t="s">
        <v>23572</v>
      </c>
      <c r="Q108" s="1" t="s">
        <v>23642</v>
      </c>
      <c r="R108" s="1" t="s">
        <v>14232</v>
      </c>
      <c r="S108" s="1" t="s">
        <v>106</v>
      </c>
      <c r="T108" s="1"/>
      <c r="U108" s="1"/>
      <c r="V108" s="1" t="s">
        <v>14238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20433</v>
      </c>
      <c r="F109" s="1" t="s">
        <v>20433</v>
      </c>
      <c r="G109" s="1" t="s">
        <v>22054</v>
      </c>
      <c r="H109" s="1" t="s">
        <v>22847</v>
      </c>
      <c r="I109" s="1" t="s">
        <v>9974</v>
      </c>
      <c r="J109" s="1"/>
      <c r="K109" s="1" t="s">
        <v>23571</v>
      </c>
      <c r="L109" s="1" t="s">
        <v>107</v>
      </c>
      <c r="M109" s="1" t="s">
        <v>11566</v>
      </c>
      <c r="N109" s="1" t="s">
        <v>13130</v>
      </c>
      <c r="O109" s="1" t="s">
        <v>107</v>
      </c>
      <c r="P109" s="1" t="s">
        <v>23572</v>
      </c>
      <c r="Q109" s="1" t="s">
        <v>23643</v>
      </c>
      <c r="R109" s="1" t="s">
        <v>14232</v>
      </c>
      <c r="S109" s="1" t="s">
        <v>107</v>
      </c>
      <c r="T109" s="1"/>
      <c r="U109" s="1"/>
      <c r="V109" s="1" t="s">
        <v>14238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20434</v>
      </c>
      <c r="F110" s="1" t="s">
        <v>21261</v>
      </c>
      <c r="G110" s="1" t="s">
        <v>22055</v>
      </c>
      <c r="H110" s="1" t="s">
        <v>22848</v>
      </c>
      <c r="I110" s="1" t="s">
        <v>9975</v>
      </c>
      <c r="J110" s="1"/>
      <c r="K110" s="1" t="s">
        <v>23571</v>
      </c>
      <c r="L110" s="1" t="s">
        <v>108</v>
      </c>
      <c r="M110" s="1" t="s">
        <v>11567</v>
      </c>
      <c r="N110" s="1" t="s">
        <v>13130</v>
      </c>
      <c r="O110" s="1" t="s">
        <v>108</v>
      </c>
      <c r="P110" s="1" t="s">
        <v>23572</v>
      </c>
      <c r="Q110" s="1" t="s">
        <v>23644</v>
      </c>
      <c r="R110" s="1" t="s">
        <v>14232</v>
      </c>
      <c r="S110" s="1" t="s">
        <v>108</v>
      </c>
      <c r="T110" s="1"/>
      <c r="U110" s="1"/>
      <c r="V110" s="1" t="s">
        <v>14238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20435</v>
      </c>
      <c r="F111" s="1" t="s">
        <v>21262</v>
      </c>
      <c r="G111" s="1" t="s">
        <v>22056</v>
      </c>
      <c r="H111" s="1" t="s">
        <v>22849</v>
      </c>
      <c r="I111" s="1" t="s">
        <v>9976</v>
      </c>
      <c r="J111" s="1"/>
      <c r="K111" s="1" t="s">
        <v>23571</v>
      </c>
      <c r="L111" s="1" t="s">
        <v>109</v>
      </c>
      <c r="M111" s="1" t="s">
        <v>11568</v>
      </c>
      <c r="N111" s="1" t="s">
        <v>13130</v>
      </c>
      <c r="O111" s="1" t="s">
        <v>109</v>
      </c>
      <c r="P111" s="1" t="s">
        <v>23572</v>
      </c>
      <c r="Q111" s="1" t="s">
        <v>23645</v>
      </c>
      <c r="R111" s="1" t="s">
        <v>14232</v>
      </c>
      <c r="S111" s="1" t="s">
        <v>109</v>
      </c>
      <c r="T111" s="1"/>
      <c r="U111" s="1"/>
      <c r="V111" s="1" t="s">
        <v>14238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20436</v>
      </c>
      <c r="F112" s="1" t="s">
        <v>21263</v>
      </c>
      <c r="G112" s="1" t="s">
        <v>22057</v>
      </c>
      <c r="H112" s="1" t="s">
        <v>22850</v>
      </c>
      <c r="I112" s="1" t="s">
        <v>9977</v>
      </c>
      <c r="J112" s="1"/>
      <c r="K112" s="1" t="s">
        <v>23571</v>
      </c>
      <c r="L112" s="1" t="s">
        <v>110</v>
      </c>
      <c r="M112" s="1" t="s">
        <v>11569</v>
      </c>
      <c r="N112" s="1" t="s">
        <v>13130</v>
      </c>
      <c r="O112" s="1" t="s">
        <v>110</v>
      </c>
      <c r="P112" s="1" t="s">
        <v>23572</v>
      </c>
      <c r="Q112" s="1" t="s">
        <v>23646</v>
      </c>
      <c r="R112" s="1" t="s">
        <v>14232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20437</v>
      </c>
      <c r="F113" s="1" t="s">
        <v>21264</v>
      </c>
      <c r="G113" s="1" t="s">
        <v>22058</v>
      </c>
      <c r="H113" s="1" t="s">
        <v>22851</v>
      </c>
      <c r="I113" s="1" t="s">
        <v>9978</v>
      </c>
      <c r="J113" s="1"/>
      <c r="K113" s="1" t="s">
        <v>23571</v>
      </c>
      <c r="L113" s="1" t="s">
        <v>111</v>
      </c>
      <c r="M113" s="1" t="s">
        <v>11570</v>
      </c>
      <c r="N113" s="1" t="s">
        <v>13130</v>
      </c>
      <c r="O113" s="1" t="s">
        <v>111</v>
      </c>
      <c r="P113" s="1" t="s">
        <v>23572</v>
      </c>
      <c r="Q113" s="1" t="s">
        <v>23647</v>
      </c>
      <c r="R113" s="1" t="s">
        <v>14232</v>
      </c>
      <c r="S113" s="1" t="s">
        <v>111</v>
      </c>
      <c r="T113" s="1"/>
      <c r="U113" s="1"/>
      <c r="V113" s="1" t="s">
        <v>14238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6768</v>
      </c>
      <c r="H114" s="1" t="s">
        <v>8372</v>
      </c>
      <c r="I114" s="1" t="s">
        <v>9979</v>
      </c>
      <c r="J114" s="1"/>
      <c r="K114" s="1" t="s">
        <v>23571</v>
      </c>
      <c r="L114" s="1" t="s">
        <v>112</v>
      </c>
      <c r="M114" s="1" t="s">
        <v>11571</v>
      </c>
      <c r="N114" s="1" t="s">
        <v>13130</v>
      </c>
      <c r="O114" s="1" t="s">
        <v>112</v>
      </c>
      <c r="P114" s="1" t="s">
        <v>23572</v>
      </c>
      <c r="Q114" s="1" t="s">
        <v>23648</v>
      </c>
      <c r="R114" s="1" t="s">
        <v>14232</v>
      </c>
      <c r="S114" s="1" t="s">
        <v>112</v>
      </c>
      <c r="T114" s="1"/>
      <c r="U114" s="1"/>
      <c r="V114" s="1" t="s">
        <v>14238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20438</v>
      </c>
      <c r="F115" s="1" t="s">
        <v>21265</v>
      </c>
      <c r="G115" s="1" t="s">
        <v>22059</v>
      </c>
      <c r="H115" s="1" t="s">
        <v>22852</v>
      </c>
      <c r="I115" s="1" t="s">
        <v>9980</v>
      </c>
      <c r="J115" s="1"/>
      <c r="K115" s="1" t="s">
        <v>23571</v>
      </c>
      <c r="L115" s="1" t="s">
        <v>113</v>
      </c>
      <c r="M115" s="1" t="s">
        <v>11572</v>
      </c>
      <c r="N115" s="1" t="s">
        <v>13130</v>
      </c>
      <c r="O115" s="1" t="s">
        <v>113</v>
      </c>
      <c r="P115" s="1" t="s">
        <v>23572</v>
      </c>
      <c r="Q115" s="1" t="s">
        <v>23649</v>
      </c>
      <c r="R115" s="1" t="s">
        <v>14232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20439</v>
      </c>
      <c r="F116" s="1" t="s">
        <v>21266</v>
      </c>
      <c r="G116" s="1" t="s">
        <v>22060</v>
      </c>
      <c r="H116" s="1" t="s">
        <v>22853</v>
      </c>
      <c r="I116" s="1" t="s">
        <v>9981</v>
      </c>
      <c r="J116" s="1"/>
      <c r="K116" s="1" t="s">
        <v>23571</v>
      </c>
      <c r="L116" s="1" t="s">
        <v>114</v>
      </c>
      <c r="M116" s="1" t="s">
        <v>11573</v>
      </c>
      <c r="N116" s="1" t="s">
        <v>13130</v>
      </c>
      <c r="O116" s="1" t="s">
        <v>114</v>
      </c>
      <c r="P116" s="1" t="s">
        <v>23572</v>
      </c>
      <c r="Q116" s="1" t="s">
        <v>23650</v>
      </c>
      <c r="R116" s="1" t="s">
        <v>14232</v>
      </c>
      <c r="S116" s="1" t="s">
        <v>114</v>
      </c>
      <c r="T116" s="1"/>
      <c r="U116" s="1"/>
      <c r="V116" s="1" t="s">
        <v>14238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20440</v>
      </c>
      <c r="F117" s="1" t="s">
        <v>21267</v>
      </c>
      <c r="G117" s="1" t="s">
        <v>22061</v>
      </c>
      <c r="H117" s="1" t="s">
        <v>22854</v>
      </c>
      <c r="I117" s="1" t="s">
        <v>9982</v>
      </c>
      <c r="J117" s="1"/>
      <c r="K117" s="1" t="s">
        <v>23571</v>
      </c>
      <c r="L117" s="1" t="s">
        <v>115</v>
      </c>
      <c r="M117" s="1" t="s">
        <v>11574</v>
      </c>
      <c r="N117" s="1" t="s">
        <v>13130</v>
      </c>
      <c r="O117" s="1" t="s">
        <v>115</v>
      </c>
      <c r="P117" s="1" t="s">
        <v>23572</v>
      </c>
      <c r="Q117" s="1" t="s">
        <v>23651</v>
      </c>
      <c r="R117" s="1" t="s">
        <v>14232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6772</v>
      </c>
      <c r="H118" s="1" t="s">
        <v>8376</v>
      </c>
      <c r="I118" s="1" t="s">
        <v>9983</v>
      </c>
      <c r="J118" s="1"/>
      <c r="K118" s="1" t="s">
        <v>23571</v>
      </c>
      <c r="L118" s="1" t="s">
        <v>116</v>
      </c>
      <c r="M118" s="1" t="s">
        <v>11575</v>
      </c>
      <c r="N118" s="1" t="s">
        <v>13130</v>
      </c>
      <c r="O118" s="1" t="s">
        <v>116</v>
      </c>
      <c r="P118" s="1" t="s">
        <v>23572</v>
      </c>
      <c r="Q118" s="1" t="s">
        <v>23652</v>
      </c>
      <c r="R118" s="1" t="s">
        <v>14232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14363</v>
      </c>
      <c r="F119" s="1" t="s">
        <v>15450</v>
      </c>
      <c r="G119" s="1" t="s">
        <v>16501</v>
      </c>
      <c r="H119" s="1" t="s">
        <v>17550</v>
      </c>
      <c r="I119" s="1" t="s">
        <v>9984</v>
      </c>
      <c r="J119" s="1"/>
      <c r="K119" s="1" t="s">
        <v>23571</v>
      </c>
      <c r="L119" s="1" t="s">
        <v>117</v>
      </c>
      <c r="M119" s="1" t="s">
        <v>11576</v>
      </c>
      <c r="N119" s="1" t="s">
        <v>13130</v>
      </c>
      <c r="O119" s="1" t="s">
        <v>117</v>
      </c>
      <c r="P119" s="1" t="s">
        <v>23572</v>
      </c>
      <c r="Q119" s="1" t="s">
        <v>23653</v>
      </c>
      <c r="R119" s="1" t="s">
        <v>14232</v>
      </c>
      <c r="S119" s="1" t="s">
        <v>117</v>
      </c>
      <c r="T119" s="1"/>
      <c r="U119" s="1"/>
      <c r="V119" s="1" t="s">
        <v>14238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20441</v>
      </c>
      <c r="F120" s="1" t="s">
        <v>21268</v>
      </c>
      <c r="G120" s="1" t="s">
        <v>22062</v>
      </c>
      <c r="H120" s="1" t="s">
        <v>22855</v>
      </c>
      <c r="I120" s="1" t="s">
        <v>9985</v>
      </c>
      <c r="J120" s="1"/>
      <c r="K120" s="1" t="s">
        <v>23571</v>
      </c>
      <c r="L120" s="1" t="s">
        <v>118</v>
      </c>
      <c r="M120" s="1" t="s">
        <v>11577</v>
      </c>
      <c r="N120" s="1" t="s">
        <v>13130</v>
      </c>
      <c r="O120" s="1" t="s">
        <v>118</v>
      </c>
      <c r="P120" s="1" t="s">
        <v>23572</v>
      </c>
      <c r="Q120" s="1" t="s">
        <v>23654</v>
      </c>
      <c r="R120" s="1" t="s">
        <v>14232</v>
      </c>
      <c r="S120" s="1" t="s">
        <v>118</v>
      </c>
      <c r="T120" s="1"/>
      <c r="U120" s="1"/>
      <c r="V120" s="1" t="s">
        <v>14238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6775</v>
      </c>
      <c r="H121" s="1" t="s">
        <v>8379</v>
      </c>
      <c r="I121" s="1" t="s">
        <v>9986</v>
      </c>
      <c r="J121" s="1"/>
      <c r="K121" s="1" t="s">
        <v>23571</v>
      </c>
      <c r="L121" s="1" t="s">
        <v>119</v>
      </c>
      <c r="M121" s="1" t="s">
        <v>11578</v>
      </c>
      <c r="N121" s="1" t="s">
        <v>13130</v>
      </c>
      <c r="O121" s="1" t="s">
        <v>119</v>
      </c>
      <c r="P121" s="1" t="s">
        <v>23572</v>
      </c>
      <c r="Q121" s="1" t="s">
        <v>23655</v>
      </c>
      <c r="R121" s="1" t="s">
        <v>14232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6776</v>
      </c>
      <c r="H122" s="1" t="s">
        <v>8380</v>
      </c>
      <c r="I122" s="1" t="s">
        <v>9987</v>
      </c>
      <c r="J122" s="1"/>
      <c r="K122" s="1" t="s">
        <v>23571</v>
      </c>
      <c r="L122" s="1" t="s">
        <v>120</v>
      </c>
      <c r="M122" s="1" t="s">
        <v>11579</v>
      </c>
      <c r="N122" s="1" t="s">
        <v>13130</v>
      </c>
      <c r="O122" s="1" t="s">
        <v>120</v>
      </c>
      <c r="P122" s="1" t="s">
        <v>23572</v>
      </c>
      <c r="Q122" s="1" t="s">
        <v>23656</v>
      </c>
      <c r="R122" s="1" t="s">
        <v>14232</v>
      </c>
      <c r="S122" s="1" t="s">
        <v>120</v>
      </c>
      <c r="T122" s="1"/>
      <c r="U122" s="1"/>
      <c r="V122" s="1" t="s">
        <v>14238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20442</v>
      </c>
      <c r="F123" s="1" t="s">
        <v>21269</v>
      </c>
      <c r="G123" s="1" t="s">
        <v>22063</v>
      </c>
      <c r="H123" s="1" t="s">
        <v>22856</v>
      </c>
      <c r="I123" s="1" t="s">
        <v>9988</v>
      </c>
      <c r="J123" s="1"/>
      <c r="K123" s="1" t="s">
        <v>23571</v>
      </c>
      <c r="L123" s="1" t="s">
        <v>121</v>
      </c>
      <c r="M123" s="1" t="s">
        <v>11580</v>
      </c>
      <c r="N123" s="1" t="s">
        <v>13130</v>
      </c>
      <c r="O123" s="1" t="s">
        <v>121</v>
      </c>
      <c r="P123" s="1" t="s">
        <v>23572</v>
      </c>
      <c r="Q123" s="1" t="s">
        <v>23657</v>
      </c>
      <c r="R123" s="1" t="s">
        <v>14232</v>
      </c>
      <c r="S123" s="1" t="s">
        <v>121</v>
      </c>
      <c r="T123" s="1"/>
      <c r="U123" s="1"/>
      <c r="V123" s="1" t="s">
        <v>14238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14367</v>
      </c>
      <c r="F124" s="1" t="s">
        <v>15454</v>
      </c>
      <c r="G124" s="1" t="s">
        <v>16505</v>
      </c>
      <c r="H124" s="1" t="s">
        <v>17554</v>
      </c>
      <c r="I124" s="1" t="s">
        <v>9989</v>
      </c>
      <c r="J124" s="1"/>
      <c r="K124" s="1" t="s">
        <v>23571</v>
      </c>
      <c r="L124" s="1" t="s">
        <v>122</v>
      </c>
      <c r="M124" s="1" t="s">
        <v>11581</v>
      </c>
      <c r="N124" s="1" t="s">
        <v>13130</v>
      </c>
      <c r="O124" s="1" t="s">
        <v>122</v>
      </c>
      <c r="P124" s="1" t="s">
        <v>23572</v>
      </c>
      <c r="Q124" s="1" t="s">
        <v>23658</v>
      </c>
      <c r="R124" s="1" t="s">
        <v>14232</v>
      </c>
      <c r="S124" s="1" t="s">
        <v>122</v>
      </c>
      <c r="T124" s="1"/>
      <c r="U124" s="1"/>
      <c r="V124" s="1" t="s">
        <v>14238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6779</v>
      </c>
      <c r="H125" s="1" t="s">
        <v>8383</v>
      </c>
      <c r="I125" s="1" t="s">
        <v>9990</v>
      </c>
      <c r="J125" s="1"/>
      <c r="K125" s="1" t="s">
        <v>23571</v>
      </c>
      <c r="L125" s="1" t="s">
        <v>123</v>
      </c>
      <c r="M125" s="1" t="s">
        <v>11582</v>
      </c>
      <c r="N125" s="1" t="s">
        <v>13130</v>
      </c>
      <c r="O125" s="1" t="s">
        <v>123</v>
      </c>
      <c r="P125" s="1" t="s">
        <v>23572</v>
      </c>
      <c r="Q125" s="1" t="s">
        <v>23659</v>
      </c>
      <c r="R125" s="1" t="s">
        <v>14232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20443</v>
      </c>
      <c r="F126" s="1" t="s">
        <v>20443</v>
      </c>
      <c r="G126" s="1" t="s">
        <v>22064</v>
      </c>
      <c r="H126" s="1" t="s">
        <v>22857</v>
      </c>
      <c r="I126" s="1" t="s">
        <v>9991</v>
      </c>
      <c r="J126" s="1"/>
      <c r="K126" s="1" t="s">
        <v>23571</v>
      </c>
      <c r="L126" s="1" t="s">
        <v>124</v>
      </c>
      <c r="M126" s="1" t="s">
        <v>11583</v>
      </c>
      <c r="N126" s="1" t="s">
        <v>13130</v>
      </c>
      <c r="O126" s="1" t="s">
        <v>124</v>
      </c>
      <c r="P126" s="1" t="s">
        <v>23572</v>
      </c>
      <c r="Q126" s="1" t="s">
        <v>23660</v>
      </c>
      <c r="R126" s="1" t="s">
        <v>14232</v>
      </c>
      <c r="S126" s="1" t="s">
        <v>124</v>
      </c>
      <c r="T126" s="1"/>
      <c r="U126" s="1"/>
      <c r="V126" s="1" t="s">
        <v>14238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20444</v>
      </c>
      <c r="F127" s="1" t="s">
        <v>20444</v>
      </c>
      <c r="G127" s="1" t="s">
        <v>22065</v>
      </c>
      <c r="H127" s="1" t="s">
        <v>22858</v>
      </c>
      <c r="I127" s="1" t="s">
        <v>9992</v>
      </c>
      <c r="J127" s="1"/>
      <c r="K127" s="1" t="s">
        <v>23571</v>
      </c>
      <c r="L127" s="1" t="s">
        <v>125</v>
      </c>
      <c r="M127" s="1" t="s">
        <v>11584</v>
      </c>
      <c r="N127" s="1" t="s">
        <v>13130</v>
      </c>
      <c r="O127" s="1" t="s">
        <v>125</v>
      </c>
      <c r="P127" s="1" t="s">
        <v>23572</v>
      </c>
      <c r="Q127" s="1" t="s">
        <v>23661</v>
      </c>
      <c r="R127" s="1" t="s">
        <v>14232</v>
      </c>
      <c r="S127" s="1" t="s">
        <v>125</v>
      </c>
      <c r="T127" s="1"/>
      <c r="U127" s="1"/>
      <c r="V127" s="1" t="s">
        <v>14238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3513</v>
      </c>
      <c r="G128" s="1" t="s">
        <v>6782</v>
      </c>
      <c r="H128" s="1" t="s">
        <v>8386</v>
      </c>
      <c r="I128" s="1" t="s">
        <v>9993</v>
      </c>
      <c r="J128" s="1"/>
      <c r="K128" s="1" t="s">
        <v>23571</v>
      </c>
      <c r="L128" s="1" t="s">
        <v>126</v>
      </c>
      <c r="M128" s="1" t="s">
        <v>11585</v>
      </c>
      <c r="N128" s="1" t="s">
        <v>13130</v>
      </c>
      <c r="O128" s="1" t="s">
        <v>126</v>
      </c>
      <c r="P128" s="1" t="s">
        <v>23572</v>
      </c>
      <c r="Q128" s="1" t="s">
        <v>23662</v>
      </c>
      <c r="R128" s="1" t="s">
        <v>14232</v>
      </c>
      <c r="S128" s="1" t="s">
        <v>126</v>
      </c>
      <c r="T128" s="1"/>
      <c r="U128" s="1"/>
      <c r="V128" s="1" t="s">
        <v>14238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14371</v>
      </c>
      <c r="F129" s="1" t="s">
        <v>15455</v>
      </c>
      <c r="G129" s="1" t="s">
        <v>16509</v>
      </c>
      <c r="H129" s="1" t="s">
        <v>17558</v>
      </c>
      <c r="I129" s="1" t="s">
        <v>9994</v>
      </c>
      <c r="J129" s="1"/>
      <c r="K129" s="1" t="s">
        <v>23571</v>
      </c>
      <c r="L129" s="1" t="s">
        <v>127</v>
      </c>
      <c r="M129" s="1" t="s">
        <v>11586</v>
      </c>
      <c r="N129" s="1" t="s">
        <v>13130</v>
      </c>
      <c r="O129" s="1" t="s">
        <v>127</v>
      </c>
      <c r="P129" s="1" t="s">
        <v>23572</v>
      </c>
      <c r="Q129" s="1" t="s">
        <v>23663</v>
      </c>
      <c r="R129" s="1" t="s">
        <v>14232</v>
      </c>
      <c r="S129" s="1" t="s">
        <v>127</v>
      </c>
      <c r="T129" s="1"/>
      <c r="U129" s="1"/>
      <c r="V129" s="1" t="s">
        <v>14238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14372</v>
      </c>
      <c r="F130" s="1" t="s">
        <v>15456</v>
      </c>
      <c r="G130" s="1" t="s">
        <v>16510</v>
      </c>
      <c r="H130" s="1" t="s">
        <v>17559</v>
      </c>
      <c r="I130" s="1" t="s">
        <v>9995</v>
      </c>
      <c r="J130" s="1"/>
      <c r="K130" s="1" t="s">
        <v>23571</v>
      </c>
      <c r="L130" s="1" t="s">
        <v>128</v>
      </c>
      <c r="M130" s="1" t="s">
        <v>11587</v>
      </c>
      <c r="N130" s="1" t="s">
        <v>13130</v>
      </c>
      <c r="O130" s="1" t="s">
        <v>128</v>
      </c>
      <c r="P130" s="1" t="s">
        <v>23572</v>
      </c>
      <c r="Q130" s="1" t="s">
        <v>23664</v>
      </c>
      <c r="R130" s="1" t="s">
        <v>14232</v>
      </c>
      <c r="S130" s="1" t="s">
        <v>128</v>
      </c>
      <c r="T130" s="1"/>
      <c r="U130" s="1"/>
      <c r="V130" s="1" t="s">
        <v>14238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20445</v>
      </c>
      <c r="F131" s="1" t="s">
        <v>21270</v>
      </c>
      <c r="G131" s="1" t="s">
        <v>22066</v>
      </c>
      <c r="H131" s="1" t="s">
        <v>22859</v>
      </c>
      <c r="I131" s="1" t="s">
        <v>9996</v>
      </c>
      <c r="J131" s="1"/>
      <c r="K131" s="1" t="s">
        <v>23571</v>
      </c>
      <c r="L131" s="1" t="s">
        <v>129</v>
      </c>
      <c r="M131" s="1" t="s">
        <v>11588</v>
      </c>
      <c r="N131" s="1" t="s">
        <v>13130</v>
      </c>
      <c r="O131" s="1" t="s">
        <v>129</v>
      </c>
      <c r="P131" s="1" t="s">
        <v>23572</v>
      </c>
      <c r="Q131" s="1" t="s">
        <v>23665</v>
      </c>
      <c r="R131" s="1" t="s">
        <v>14232</v>
      </c>
      <c r="S131" s="1" t="s">
        <v>129</v>
      </c>
      <c r="T131" s="1"/>
      <c r="U131" s="1"/>
      <c r="V131" s="1" t="s">
        <v>14238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20446</v>
      </c>
      <c r="F132" s="1" t="s">
        <v>21271</v>
      </c>
      <c r="G132" s="1" t="s">
        <v>22067</v>
      </c>
      <c r="H132" s="1" t="s">
        <v>22860</v>
      </c>
      <c r="I132" s="1" t="s">
        <v>9997</v>
      </c>
      <c r="J132" s="1"/>
      <c r="K132" s="1" t="s">
        <v>23571</v>
      </c>
      <c r="L132" s="1" t="s">
        <v>130</v>
      </c>
      <c r="M132" s="1" t="s">
        <v>11589</v>
      </c>
      <c r="N132" s="1" t="s">
        <v>13130</v>
      </c>
      <c r="O132" s="1" t="s">
        <v>130</v>
      </c>
      <c r="P132" s="1" t="s">
        <v>23572</v>
      </c>
      <c r="Q132" s="1" t="s">
        <v>23666</v>
      </c>
      <c r="R132" s="1" t="s">
        <v>14232</v>
      </c>
      <c r="S132" s="1" t="s">
        <v>130</v>
      </c>
      <c r="T132" s="1"/>
      <c r="U132" s="1"/>
      <c r="V132" s="1" t="s">
        <v>14238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20447</v>
      </c>
      <c r="F133" s="1" t="s">
        <v>21272</v>
      </c>
      <c r="G133" s="1" t="s">
        <v>22068</v>
      </c>
      <c r="H133" s="1" t="s">
        <v>22861</v>
      </c>
      <c r="I133" s="1" t="s">
        <v>9998</v>
      </c>
      <c r="J133" s="1"/>
      <c r="K133" s="1" t="s">
        <v>23571</v>
      </c>
      <c r="L133" s="1" t="s">
        <v>131</v>
      </c>
      <c r="M133" s="1" t="s">
        <v>11590</v>
      </c>
      <c r="N133" s="1" t="s">
        <v>13130</v>
      </c>
      <c r="O133" s="1" t="s">
        <v>131</v>
      </c>
      <c r="P133" s="1" t="s">
        <v>23572</v>
      </c>
      <c r="Q133" s="1" t="s">
        <v>23667</v>
      </c>
      <c r="R133" s="1" t="s">
        <v>14232</v>
      </c>
      <c r="S133" s="1" t="s">
        <v>131</v>
      </c>
      <c r="T133" s="1"/>
      <c r="U133" s="1"/>
      <c r="V133" s="1" t="s">
        <v>14238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20448</v>
      </c>
      <c r="F134" s="1" t="s">
        <v>21273</v>
      </c>
      <c r="G134" s="1" t="s">
        <v>22069</v>
      </c>
      <c r="H134" s="1" t="s">
        <v>22862</v>
      </c>
      <c r="I134" s="1" t="s">
        <v>9999</v>
      </c>
      <c r="J134" s="1"/>
      <c r="K134" s="1" t="s">
        <v>23571</v>
      </c>
      <c r="L134" s="1" t="s">
        <v>132</v>
      </c>
      <c r="M134" s="1" t="s">
        <v>11591</v>
      </c>
      <c r="N134" s="1" t="s">
        <v>13130</v>
      </c>
      <c r="O134" s="1" t="s">
        <v>132</v>
      </c>
      <c r="P134" s="1" t="s">
        <v>23572</v>
      </c>
      <c r="Q134" s="1" t="s">
        <v>23668</v>
      </c>
      <c r="R134" s="1" t="s">
        <v>14232</v>
      </c>
      <c r="S134" s="1" t="s">
        <v>132</v>
      </c>
      <c r="T134" s="1"/>
      <c r="U134" s="1"/>
      <c r="V134" s="1" t="s">
        <v>14238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20449</v>
      </c>
      <c r="F135" s="1" t="s">
        <v>21274</v>
      </c>
      <c r="G135" s="1" t="s">
        <v>22070</v>
      </c>
      <c r="H135" s="1" t="s">
        <v>22863</v>
      </c>
      <c r="I135" s="1" t="s">
        <v>10000</v>
      </c>
      <c r="J135" s="1"/>
      <c r="K135" s="1" t="s">
        <v>23571</v>
      </c>
      <c r="L135" s="1" t="s">
        <v>133</v>
      </c>
      <c r="M135" s="1" t="s">
        <v>11592</v>
      </c>
      <c r="N135" s="1" t="s">
        <v>13130</v>
      </c>
      <c r="O135" s="1" t="s">
        <v>133</v>
      </c>
      <c r="P135" s="1" t="s">
        <v>23572</v>
      </c>
      <c r="Q135" s="1" t="s">
        <v>23669</v>
      </c>
      <c r="R135" s="1" t="s">
        <v>14232</v>
      </c>
      <c r="S135" s="1" t="s">
        <v>133</v>
      </c>
      <c r="T135" s="1"/>
      <c r="U135" s="1"/>
      <c r="V135" s="1" t="s">
        <v>14238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20450</v>
      </c>
      <c r="F136" s="1" t="s">
        <v>21275</v>
      </c>
      <c r="G136" s="1" t="s">
        <v>22071</v>
      </c>
      <c r="H136" s="1" t="s">
        <v>22864</v>
      </c>
      <c r="I136" s="1" t="s">
        <v>10001</v>
      </c>
      <c r="J136" s="1"/>
      <c r="K136" s="1" t="s">
        <v>23571</v>
      </c>
      <c r="L136" s="1" t="s">
        <v>134</v>
      </c>
      <c r="M136" s="1" t="s">
        <v>11593</v>
      </c>
      <c r="N136" s="1" t="s">
        <v>13130</v>
      </c>
      <c r="O136" s="1" t="s">
        <v>134</v>
      </c>
      <c r="P136" s="1" t="s">
        <v>23572</v>
      </c>
      <c r="Q136" s="1" t="s">
        <v>23670</v>
      </c>
      <c r="R136" s="1" t="s">
        <v>14232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20451</v>
      </c>
      <c r="F137" s="1" t="s">
        <v>21276</v>
      </c>
      <c r="G137" s="1" t="s">
        <v>22072</v>
      </c>
      <c r="H137" s="1" t="s">
        <v>22865</v>
      </c>
      <c r="I137" s="1" t="s">
        <v>10002</v>
      </c>
      <c r="J137" s="1"/>
      <c r="K137" s="1" t="s">
        <v>23571</v>
      </c>
      <c r="L137" s="1" t="s">
        <v>135</v>
      </c>
      <c r="M137" s="1" t="s">
        <v>11594</v>
      </c>
      <c r="N137" s="1" t="s">
        <v>13130</v>
      </c>
      <c r="O137" s="1" t="s">
        <v>135</v>
      </c>
      <c r="P137" s="1" t="s">
        <v>23572</v>
      </c>
      <c r="Q137" s="1" t="s">
        <v>23671</v>
      </c>
      <c r="R137" s="1" t="s">
        <v>14232</v>
      </c>
      <c r="S137" s="1" t="s">
        <v>135</v>
      </c>
      <c r="T137" s="1"/>
      <c r="U137" s="1"/>
      <c r="V137" s="1" t="s">
        <v>14238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5184</v>
      </c>
      <c r="G138" s="1" t="s">
        <v>6792</v>
      </c>
      <c r="H138" s="1" t="s">
        <v>8396</v>
      </c>
      <c r="I138" s="1" t="s">
        <v>10003</v>
      </c>
      <c r="J138" s="1"/>
      <c r="K138" s="1" t="s">
        <v>23571</v>
      </c>
      <c r="L138" s="1" t="s">
        <v>136</v>
      </c>
      <c r="M138" s="1" t="s">
        <v>11595</v>
      </c>
      <c r="N138" s="1" t="s">
        <v>13130</v>
      </c>
      <c r="O138" s="1" t="s">
        <v>136</v>
      </c>
      <c r="P138" s="1" t="s">
        <v>23572</v>
      </c>
      <c r="Q138" s="1" t="s">
        <v>23672</v>
      </c>
      <c r="R138" s="1" t="s">
        <v>14232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20452</v>
      </c>
      <c r="F139" s="1" t="s">
        <v>21277</v>
      </c>
      <c r="G139" s="1" t="s">
        <v>22073</v>
      </c>
      <c r="H139" s="1" t="s">
        <v>22866</v>
      </c>
      <c r="I139" s="1" t="s">
        <v>10004</v>
      </c>
      <c r="J139" s="1"/>
      <c r="K139" s="1" t="s">
        <v>23571</v>
      </c>
      <c r="L139" s="1" t="s">
        <v>137</v>
      </c>
      <c r="M139" s="1" t="s">
        <v>11596</v>
      </c>
      <c r="N139" s="1" t="s">
        <v>13130</v>
      </c>
      <c r="O139" s="1" t="s">
        <v>137</v>
      </c>
      <c r="P139" s="1" t="s">
        <v>23572</v>
      </c>
      <c r="Q139" s="1" t="s">
        <v>23673</v>
      </c>
      <c r="R139" s="1" t="s">
        <v>14232</v>
      </c>
      <c r="S139" s="1" t="s">
        <v>137</v>
      </c>
      <c r="T139" s="1"/>
      <c r="U139" s="1"/>
      <c r="V139" s="1" t="s">
        <v>14238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5186</v>
      </c>
      <c r="G140" s="1" t="s">
        <v>6794</v>
      </c>
      <c r="H140" s="1" t="s">
        <v>8398</v>
      </c>
      <c r="I140" s="1" t="s">
        <v>10005</v>
      </c>
      <c r="J140" s="1"/>
      <c r="K140" s="1" t="s">
        <v>23571</v>
      </c>
      <c r="L140" s="1" t="s">
        <v>138</v>
      </c>
      <c r="M140" s="1" t="s">
        <v>11597</v>
      </c>
      <c r="N140" s="1" t="s">
        <v>13130</v>
      </c>
      <c r="O140" s="1" t="s">
        <v>138</v>
      </c>
      <c r="P140" s="1" t="s">
        <v>23572</v>
      </c>
      <c r="Q140" s="1" t="s">
        <v>23674</v>
      </c>
      <c r="R140" s="1" t="s">
        <v>14232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20453</v>
      </c>
      <c r="F141" s="1" t="s">
        <v>21278</v>
      </c>
      <c r="G141" s="1" t="s">
        <v>22074</v>
      </c>
      <c r="H141" s="1" t="s">
        <v>22867</v>
      </c>
      <c r="I141" s="1" t="s">
        <v>10006</v>
      </c>
      <c r="J141" s="1"/>
      <c r="K141" s="1" t="s">
        <v>23571</v>
      </c>
      <c r="L141" s="1" t="s">
        <v>139</v>
      </c>
      <c r="M141" s="1" t="s">
        <v>11598</v>
      </c>
      <c r="N141" s="1" t="s">
        <v>13130</v>
      </c>
      <c r="O141" s="1" t="s">
        <v>139</v>
      </c>
      <c r="P141" s="1" t="s">
        <v>23572</v>
      </c>
      <c r="Q141" s="1" t="s">
        <v>23675</v>
      </c>
      <c r="R141" s="1" t="s">
        <v>14232</v>
      </c>
      <c r="S141" s="1" t="s">
        <v>139</v>
      </c>
      <c r="T141" s="1"/>
      <c r="U141" s="1"/>
      <c r="V141" s="1" t="s">
        <v>14238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6796</v>
      </c>
      <c r="H142" s="1" t="s">
        <v>8396</v>
      </c>
      <c r="I142" s="1" t="s">
        <v>10007</v>
      </c>
      <c r="J142" s="1"/>
      <c r="K142" s="1" t="s">
        <v>23571</v>
      </c>
      <c r="L142" s="1" t="s">
        <v>140</v>
      </c>
      <c r="M142" s="1" t="s">
        <v>11599</v>
      </c>
      <c r="N142" s="1" t="s">
        <v>13130</v>
      </c>
      <c r="O142" s="1" t="s">
        <v>140</v>
      </c>
      <c r="P142" s="1" t="s">
        <v>23572</v>
      </c>
      <c r="Q142" s="1" t="s">
        <v>23672</v>
      </c>
      <c r="R142" s="1" t="s">
        <v>14232</v>
      </c>
      <c r="S142" s="1" t="s">
        <v>140</v>
      </c>
      <c r="T142" s="1"/>
      <c r="U142" s="1"/>
      <c r="V142" s="1" t="s">
        <v>14238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20454</v>
      </c>
      <c r="F143" s="1" t="s">
        <v>21279</v>
      </c>
      <c r="G143" s="1" t="s">
        <v>22075</v>
      </c>
      <c r="H143" s="1" t="s">
        <v>22868</v>
      </c>
      <c r="I143" s="1" t="s">
        <v>10008</v>
      </c>
      <c r="J143" s="1"/>
      <c r="K143" s="1" t="s">
        <v>23571</v>
      </c>
      <c r="L143" s="1" t="s">
        <v>141</v>
      </c>
      <c r="M143" s="1" t="s">
        <v>11600</v>
      </c>
      <c r="N143" s="1" t="s">
        <v>13130</v>
      </c>
      <c r="O143" s="1" t="s">
        <v>141</v>
      </c>
      <c r="P143" s="1" t="s">
        <v>23572</v>
      </c>
      <c r="Q143" s="1" t="s">
        <v>23676</v>
      </c>
      <c r="R143" s="1" t="s">
        <v>14232</v>
      </c>
      <c r="S143" s="1" t="s">
        <v>141</v>
      </c>
      <c r="T143" s="1"/>
      <c r="U143" s="1"/>
      <c r="V143" s="1" t="s">
        <v>14238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20455</v>
      </c>
      <c r="F144" s="1" t="s">
        <v>20455</v>
      </c>
      <c r="G144" s="1" t="s">
        <v>22076</v>
      </c>
      <c r="H144" s="1" t="s">
        <v>22869</v>
      </c>
      <c r="I144" s="1" t="s">
        <v>10009</v>
      </c>
      <c r="J144" s="1"/>
      <c r="K144" s="1" t="s">
        <v>23571</v>
      </c>
      <c r="L144" s="1" t="s">
        <v>142</v>
      </c>
      <c r="M144" s="1" t="s">
        <v>11601</v>
      </c>
      <c r="N144" s="1" t="s">
        <v>13130</v>
      </c>
      <c r="O144" s="1" t="s">
        <v>142</v>
      </c>
      <c r="P144" s="1" t="s">
        <v>23572</v>
      </c>
      <c r="Q144" s="1" t="s">
        <v>23677</v>
      </c>
      <c r="R144" s="1" t="s">
        <v>14232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20456</v>
      </c>
      <c r="F145" s="1" t="s">
        <v>21280</v>
      </c>
      <c r="G145" s="1" t="s">
        <v>22077</v>
      </c>
      <c r="H145" s="1" t="s">
        <v>22870</v>
      </c>
      <c r="I145" s="1" t="s">
        <v>10010</v>
      </c>
      <c r="J145" s="1"/>
      <c r="K145" s="1" t="s">
        <v>23571</v>
      </c>
      <c r="L145" s="1" t="s">
        <v>143</v>
      </c>
      <c r="M145" s="1" t="s">
        <v>11602</v>
      </c>
      <c r="N145" s="1" t="s">
        <v>13130</v>
      </c>
      <c r="O145" s="1" t="s">
        <v>143</v>
      </c>
      <c r="P145" s="1" t="s">
        <v>23572</v>
      </c>
      <c r="Q145" s="1" t="s">
        <v>23678</v>
      </c>
      <c r="R145" s="1" t="s">
        <v>14232</v>
      </c>
      <c r="S145" s="1" t="s">
        <v>143</v>
      </c>
      <c r="T145" s="1"/>
      <c r="U145" s="1"/>
      <c r="V145" s="1" t="s">
        <v>14238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20457</v>
      </c>
      <c r="F146" s="1" t="s">
        <v>21281</v>
      </c>
      <c r="G146" s="1" t="s">
        <v>22078</v>
      </c>
      <c r="H146" s="1" t="s">
        <v>22871</v>
      </c>
      <c r="I146" s="1" t="s">
        <v>10011</v>
      </c>
      <c r="J146" s="1"/>
      <c r="K146" s="1" t="s">
        <v>23571</v>
      </c>
      <c r="L146" s="1" t="s">
        <v>144</v>
      </c>
      <c r="M146" s="1" t="s">
        <v>11603</v>
      </c>
      <c r="N146" s="1" t="s">
        <v>13130</v>
      </c>
      <c r="O146" s="1" t="s">
        <v>144</v>
      </c>
      <c r="P146" s="1" t="s">
        <v>23572</v>
      </c>
      <c r="Q146" s="1" t="s">
        <v>23679</v>
      </c>
      <c r="R146" s="1" t="s">
        <v>14232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14385</v>
      </c>
      <c r="F147" s="1" t="s">
        <v>15468</v>
      </c>
      <c r="G147" s="1" t="s">
        <v>16523</v>
      </c>
      <c r="H147" s="1" t="s">
        <v>17571</v>
      </c>
      <c r="I147" s="1" t="s">
        <v>10012</v>
      </c>
      <c r="J147" s="1"/>
      <c r="K147" s="1" t="s">
        <v>23571</v>
      </c>
      <c r="L147" s="1" t="s">
        <v>145</v>
      </c>
      <c r="M147" s="1" t="s">
        <v>11604</v>
      </c>
      <c r="N147" s="1" t="s">
        <v>13130</v>
      </c>
      <c r="O147" s="1" t="s">
        <v>145</v>
      </c>
      <c r="P147" s="1" t="s">
        <v>23572</v>
      </c>
      <c r="Q147" s="1" t="s">
        <v>23680</v>
      </c>
      <c r="R147" s="1" t="s">
        <v>14232</v>
      </c>
      <c r="S147" s="1" t="s">
        <v>145</v>
      </c>
      <c r="T147" s="1"/>
      <c r="U147" s="1"/>
      <c r="V147" s="1" t="s">
        <v>14238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20458</v>
      </c>
      <c r="F148" s="1" t="s">
        <v>21282</v>
      </c>
      <c r="G148" s="1" t="s">
        <v>22079</v>
      </c>
      <c r="H148" s="1" t="s">
        <v>22872</v>
      </c>
      <c r="I148" s="1" t="s">
        <v>10013</v>
      </c>
      <c r="J148" s="1"/>
      <c r="K148" s="1" t="s">
        <v>23571</v>
      </c>
      <c r="L148" s="1" t="s">
        <v>146</v>
      </c>
      <c r="M148" s="1" t="s">
        <v>11605</v>
      </c>
      <c r="N148" s="1" t="s">
        <v>13130</v>
      </c>
      <c r="O148" s="1" t="s">
        <v>146</v>
      </c>
      <c r="P148" s="1" t="s">
        <v>23572</v>
      </c>
      <c r="Q148" s="1" t="s">
        <v>23681</v>
      </c>
      <c r="R148" s="1" t="s">
        <v>14232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6803</v>
      </c>
      <c r="H149" s="1" t="s">
        <v>8406</v>
      </c>
      <c r="I149" s="1" t="s">
        <v>10014</v>
      </c>
      <c r="J149" s="1"/>
      <c r="K149" s="1" t="s">
        <v>23571</v>
      </c>
      <c r="L149" s="1" t="s">
        <v>147</v>
      </c>
      <c r="M149" s="1" t="s">
        <v>11606</v>
      </c>
      <c r="N149" s="1" t="s">
        <v>13130</v>
      </c>
      <c r="O149" s="1" t="s">
        <v>147</v>
      </c>
      <c r="P149" s="1" t="s">
        <v>23572</v>
      </c>
      <c r="Q149" s="1" t="s">
        <v>23682</v>
      </c>
      <c r="R149" s="1" t="s">
        <v>14232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20459</v>
      </c>
      <c r="F150" s="1" t="s">
        <v>21283</v>
      </c>
      <c r="G150" s="1" t="s">
        <v>22080</v>
      </c>
      <c r="H150" s="1" t="s">
        <v>22873</v>
      </c>
      <c r="I150" s="1" t="s">
        <v>10015</v>
      </c>
      <c r="J150" s="1"/>
      <c r="K150" s="1" t="s">
        <v>23571</v>
      </c>
      <c r="L150" s="1" t="s">
        <v>148</v>
      </c>
      <c r="M150" s="1" t="s">
        <v>11607</v>
      </c>
      <c r="N150" s="1" t="s">
        <v>13130</v>
      </c>
      <c r="O150" s="1" t="s">
        <v>148</v>
      </c>
      <c r="P150" s="1" t="s">
        <v>23572</v>
      </c>
      <c r="Q150" s="1" t="s">
        <v>23683</v>
      </c>
      <c r="R150" s="1" t="s">
        <v>14232</v>
      </c>
      <c r="S150" s="1" t="s">
        <v>148</v>
      </c>
      <c r="T150" s="1"/>
      <c r="U150" s="1"/>
      <c r="V150" s="1" t="s">
        <v>14238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5195</v>
      </c>
      <c r="G151" s="1" t="s">
        <v>6805</v>
      </c>
      <c r="H151" s="1" t="s">
        <v>8408</v>
      </c>
      <c r="I151" s="1" t="s">
        <v>10016</v>
      </c>
      <c r="J151" s="1"/>
      <c r="K151" s="1" t="s">
        <v>23571</v>
      </c>
      <c r="L151" s="1" t="s">
        <v>149</v>
      </c>
      <c r="M151" s="1" t="s">
        <v>11608</v>
      </c>
      <c r="N151" s="1" t="s">
        <v>13130</v>
      </c>
      <c r="O151" s="1" t="s">
        <v>149</v>
      </c>
      <c r="P151" s="1" t="s">
        <v>23572</v>
      </c>
      <c r="Q151" s="1" t="s">
        <v>23684</v>
      </c>
      <c r="R151" s="1" t="s">
        <v>14232</v>
      </c>
      <c r="S151" s="1" t="s">
        <v>149</v>
      </c>
      <c r="T151" s="1"/>
      <c r="U151" s="1"/>
      <c r="V151" s="1" t="s">
        <v>14238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14390</v>
      </c>
      <c r="F152" s="1" t="s">
        <v>15472</v>
      </c>
      <c r="G152" s="1" t="s">
        <v>16528</v>
      </c>
      <c r="H152" s="1" t="s">
        <v>17576</v>
      </c>
      <c r="I152" s="1" t="s">
        <v>10017</v>
      </c>
      <c r="J152" s="1"/>
      <c r="K152" s="1" t="s">
        <v>23571</v>
      </c>
      <c r="L152" s="1" t="s">
        <v>150</v>
      </c>
      <c r="M152" s="1" t="s">
        <v>11609</v>
      </c>
      <c r="N152" s="1" t="s">
        <v>13130</v>
      </c>
      <c r="O152" s="1" t="s">
        <v>150</v>
      </c>
      <c r="P152" s="1" t="s">
        <v>23572</v>
      </c>
      <c r="Q152" s="1" t="s">
        <v>23685</v>
      </c>
      <c r="R152" s="1" t="s">
        <v>14232</v>
      </c>
      <c r="S152" s="1" t="s">
        <v>150</v>
      </c>
      <c r="T152" s="1"/>
      <c r="U152" s="1"/>
      <c r="V152" s="1" t="s">
        <v>14238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20460</v>
      </c>
      <c r="F153" s="1" t="s">
        <v>21284</v>
      </c>
      <c r="G153" s="1" t="s">
        <v>22081</v>
      </c>
      <c r="H153" s="1" t="s">
        <v>21284</v>
      </c>
      <c r="I153" s="1" t="s">
        <v>10018</v>
      </c>
      <c r="J153" s="1"/>
      <c r="K153" s="1" t="s">
        <v>23571</v>
      </c>
      <c r="L153" s="1" t="s">
        <v>151</v>
      </c>
      <c r="M153" s="1" t="s">
        <v>11610</v>
      </c>
      <c r="N153" s="1" t="s">
        <v>13130</v>
      </c>
      <c r="O153" s="1" t="s">
        <v>151</v>
      </c>
      <c r="P153" s="1" t="s">
        <v>23572</v>
      </c>
      <c r="Q153" s="1" t="s">
        <v>23686</v>
      </c>
      <c r="R153" s="1" t="s">
        <v>14232</v>
      </c>
      <c r="S153" s="1" t="s">
        <v>151</v>
      </c>
      <c r="T153" s="1"/>
      <c r="U153" s="1"/>
      <c r="V153" s="1" t="s">
        <v>14238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5198</v>
      </c>
      <c r="G154" s="1" t="s">
        <v>6808</v>
      </c>
      <c r="H154" s="1" t="s">
        <v>8410</v>
      </c>
      <c r="I154" s="1" t="s">
        <v>10019</v>
      </c>
      <c r="J154" s="1"/>
      <c r="K154" s="1" t="s">
        <v>23571</v>
      </c>
      <c r="L154" s="1" t="s">
        <v>152</v>
      </c>
      <c r="M154" s="1" t="s">
        <v>11611</v>
      </c>
      <c r="N154" s="1" t="s">
        <v>13130</v>
      </c>
      <c r="O154" s="1" t="s">
        <v>152</v>
      </c>
      <c r="P154" s="1" t="s">
        <v>23572</v>
      </c>
      <c r="Q154" s="1" t="s">
        <v>23687</v>
      </c>
      <c r="R154" s="1" t="s">
        <v>14232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20461</v>
      </c>
      <c r="F155" s="1" t="s">
        <v>21285</v>
      </c>
      <c r="G155" s="1" t="s">
        <v>22082</v>
      </c>
      <c r="H155" s="1" t="s">
        <v>22874</v>
      </c>
      <c r="I155" s="1" t="s">
        <v>10020</v>
      </c>
      <c r="J155" s="1"/>
      <c r="K155" s="1" t="s">
        <v>23571</v>
      </c>
      <c r="L155" s="1" t="s">
        <v>153</v>
      </c>
      <c r="M155" s="1" t="s">
        <v>11612</v>
      </c>
      <c r="N155" s="1" t="s">
        <v>13130</v>
      </c>
      <c r="O155" s="1" t="s">
        <v>153</v>
      </c>
      <c r="P155" s="1" t="s">
        <v>23572</v>
      </c>
      <c r="Q155" s="1" t="s">
        <v>23688</v>
      </c>
      <c r="R155" s="1" t="s">
        <v>14232</v>
      </c>
      <c r="S155" s="1" t="s">
        <v>153</v>
      </c>
      <c r="T155" s="1"/>
      <c r="U155" s="1"/>
      <c r="V155" s="1" t="s">
        <v>14238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20462</v>
      </c>
      <c r="F156" s="1" t="s">
        <v>21286</v>
      </c>
      <c r="G156" s="1" t="s">
        <v>22083</v>
      </c>
      <c r="H156" s="1" t="s">
        <v>22875</v>
      </c>
      <c r="I156" s="1" t="s">
        <v>10021</v>
      </c>
      <c r="J156" s="1"/>
      <c r="K156" s="1" t="s">
        <v>23571</v>
      </c>
      <c r="L156" s="1" t="s">
        <v>154</v>
      </c>
      <c r="M156" s="1" t="s">
        <v>11613</v>
      </c>
      <c r="N156" s="1" t="s">
        <v>13130</v>
      </c>
      <c r="O156" s="1" t="s">
        <v>154</v>
      </c>
      <c r="P156" s="1" t="s">
        <v>23572</v>
      </c>
      <c r="Q156" s="1" t="s">
        <v>23689</v>
      </c>
      <c r="R156" s="1" t="s">
        <v>14232</v>
      </c>
      <c r="S156" s="1" t="s">
        <v>154</v>
      </c>
      <c r="T156" s="1"/>
      <c r="U156" s="1"/>
      <c r="V156" s="1" t="s">
        <v>14238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20463</v>
      </c>
      <c r="F157" s="1" t="s">
        <v>21287</v>
      </c>
      <c r="G157" s="1" t="s">
        <v>22084</v>
      </c>
      <c r="H157" s="1" t="s">
        <v>22876</v>
      </c>
      <c r="I157" s="1" t="s">
        <v>10022</v>
      </c>
      <c r="J157" s="1"/>
      <c r="K157" s="1" t="s">
        <v>23571</v>
      </c>
      <c r="L157" s="1" t="s">
        <v>155</v>
      </c>
      <c r="M157" s="1" t="s">
        <v>11614</v>
      </c>
      <c r="N157" s="1" t="s">
        <v>13130</v>
      </c>
      <c r="O157" s="1" t="s">
        <v>155</v>
      </c>
      <c r="P157" s="1" t="s">
        <v>23572</v>
      </c>
      <c r="Q157" s="1" t="s">
        <v>23690</v>
      </c>
      <c r="R157" s="1" t="s">
        <v>14232</v>
      </c>
      <c r="S157" s="1" t="s">
        <v>155</v>
      </c>
      <c r="T157" s="1"/>
      <c r="U157" s="1"/>
      <c r="V157" s="1" t="s">
        <v>14238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20464</v>
      </c>
      <c r="F158" s="1" t="s">
        <v>21288</v>
      </c>
      <c r="G158" s="1" t="s">
        <v>22085</v>
      </c>
      <c r="H158" s="1" t="s">
        <v>22877</v>
      </c>
      <c r="I158" s="1" t="s">
        <v>10023</v>
      </c>
      <c r="J158" s="1"/>
      <c r="K158" s="1" t="s">
        <v>23571</v>
      </c>
      <c r="L158" s="1" t="s">
        <v>156</v>
      </c>
      <c r="M158" s="1" t="s">
        <v>11615</v>
      </c>
      <c r="N158" s="1" t="s">
        <v>13130</v>
      </c>
      <c r="O158" s="1" t="s">
        <v>156</v>
      </c>
      <c r="P158" s="1" t="s">
        <v>23572</v>
      </c>
      <c r="Q158" s="1" t="s">
        <v>23691</v>
      </c>
      <c r="R158" s="1" t="s">
        <v>14232</v>
      </c>
      <c r="S158" s="1" t="s">
        <v>156</v>
      </c>
      <c r="T158" s="1"/>
      <c r="U158" s="1"/>
      <c r="V158" s="1" t="s">
        <v>14238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20465</v>
      </c>
      <c r="F159" s="1" t="s">
        <v>21289</v>
      </c>
      <c r="G159" s="1" t="s">
        <v>22086</v>
      </c>
      <c r="H159" s="1" t="s">
        <v>22878</v>
      </c>
      <c r="I159" s="1" t="s">
        <v>10024</v>
      </c>
      <c r="J159" s="1"/>
      <c r="K159" s="1" t="s">
        <v>23571</v>
      </c>
      <c r="L159" s="1" t="s">
        <v>157</v>
      </c>
      <c r="M159" s="1" t="s">
        <v>11616</v>
      </c>
      <c r="N159" s="1" t="s">
        <v>13130</v>
      </c>
      <c r="O159" s="1" t="s">
        <v>157</v>
      </c>
      <c r="P159" s="1" t="s">
        <v>23572</v>
      </c>
      <c r="Q159" s="1" t="s">
        <v>23692</v>
      </c>
      <c r="R159" s="1" t="s">
        <v>14232</v>
      </c>
      <c r="S159" s="1" t="s">
        <v>157</v>
      </c>
      <c r="T159" s="1"/>
      <c r="U159" s="1"/>
      <c r="V159" s="1" t="s">
        <v>14238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20466</v>
      </c>
      <c r="F160" s="1" t="s">
        <v>21290</v>
      </c>
      <c r="G160" s="1" t="s">
        <v>22087</v>
      </c>
      <c r="H160" s="1" t="s">
        <v>22879</v>
      </c>
      <c r="I160" s="1" t="s">
        <v>10025</v>
      </c>
      <c r="J160" s="1"/>
      <c r="K160" s="1" t="s">
        <v>23571</v>
      </c>
      <c r="L160" s="1" t="s">
        <v>158</v>
      </c>
      <c r="M160" s="1" t="s">
        <v>11617</v>
      </c>
      <c r="N160" s="1" t="s">
        <v>13130</v>
      </c>
      <c r="O160" s="1" t="s">
        <v>158</v>
      </c>
      <c r="P160" s="1" t="s">
        <v>23572</v>
      </c>
      <c r="Q160" s="1" t="s">
        <v>23693</v>
      </c>
      <c r="R160" s="1" t="s">
        <v>14232</v>
      </c>
      <c r="S160" s="1" t="s">
        <v>158</v>
      </c>
      <c r="T160" s="1"/>
      <c r="U160" s="1"/>
      <c r="V160" s="1" t="s">
        <v>14238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14398</v>
      </c>
      <c r="F161" s="1" t="s">
        <v>15480</v>
      </c>
      <c r="G161" s="1" t="s">
        <v>16536</v>
      </c>
      <c r="H161" s="1" t="s">
        <v>17583</v>
      </c>
      <c r="I161" s="1" t="s">
        <v>10026</v>
      </c>
      <c r="J161" s="1"/>
      <c r="K161" s="1" t="s">
        <v>23571</v>
      </c>
      <c r="L161" s="1" t="s">
        <v>159</v>
      </c>
      <c r="M161" s="1" t="s">
        <v>11618</v>
      </c>
      <c r="N161" s="1" t="s">
        <v>13130</v>
      </c>
      <c r="O161" s="1" t="s">
        <v>159</v>
      </c>
      <c r="P161" s="1" t="s">
        <v>23572</v>
      </c>
      <c r="Q161" s="1" t="s">
        <v>23694</v>
      </c>
      <c r="R161" s="1" t="s">
        <v>14232</v>
      </c>
      <c r="S161" s="1" t="s">
        <v>159</v>
      </c>
      <c r="T161" s="1"/>
      <c r="U161" s="1"/>
      <c r="V161" s="1" t="s">
        <v>14238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5206</v>
      </c>
      <c r="G162" s="1" t="s">
        <v>6816</v>
      </c>
      <c r="H162" s="1" t="s">
        <v>6816</v>
      </c>
      <c r="I162" s="1" t="s">
        <v>10027</v>
      </c>
      <c r="J162" s="1"/>
      <c r="K162" s="1" t="s">
        <v>23571</v>
      </c>
      <c r="L162" s="1" t="s">
        <v>160</v>
      </c>
      <c r="M162" s="1" t="s">
        <v>11619</v>
      </c>
      <c r="N162" s="1" t="s">
        <v>13130</v>
      </c>
      <c r="O162" s="1" t="s">
        <v>160</v>
      </c>
      <c r="P162" s="1" t="s">
        <v>23572</v>
      </c>
      <c r="Q162" s="1" t="s">
        <v>23695</v>
      </c>
      <c r="R162" s="1" t="s">
        <v>14232</v>
      </c>
      <c r="S162" s="1" t="s">
        <v>160</v>
      </c>
      <c r="T162" s="1"/>
      <c r="U162" s="1"/>
      <c r="V162" s="1" t="s">
        <v>14238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5207</v>
      </c>
      <c r="G163" s="1" t="s">
        <v>6817</v>
      </c>
      <c r="H163" s="1" t="s">
        <v>8418</v>
      </c>
      <c r="I163" s="1" t="s">
        <v>10028</v>
      </c>
      <c r="J163" s="1"/>
      <c r="K163" s="1" t="s">
        <v>23571</v>
      </c>
      <c r="L163" s="1" t="s">
        <v>161</v>
      </c>
      <c r="M163" s="1" t="s">
        <v>11620</v>
      </c>
      <c r="N163" s="1" t="s">
        <v>13130</v>
      </c>
      <c r="O163" s="1" t="s">
        <v>161</v>
      </c>
      <c r="P163" s="1" t="s">
        <v>23572</v>
      </c>
      <c r="Q163" s="1" t="s">
        <v>23696</v>
      </c>
      <c r="R163" s="1" t="s">
        <v>14232</v>
      </c>
      <c r="S163" s="1" t="s">
        <v>161</v>
      </c>
      <c r="T163" s="1"/>
      <c r="U163" s="1"/>
      <c r="V163" s="1" t="s">
        <v>14238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20467</v>
      </c>
      <c r="F164" s="1" t="s">
        <v>21291</v>
      </c>
      <c r="G164" s="1" t="s">
        <v>22088</v>
      </c>
      <c r="H164" s="1" t="s">
        <v>22880</v>
      </c>
      <c r="I164" s="1" t="s">
        <v>10029</v>
      </c>
      <c r="J164" s="1"/>
      <c r="K164" s="1" t="s">
        <v>23571</v>
      </c>
      <c r="L164" s="1" t="s">
        <v>162</v>
      </c>
      <c r="M164" s="1" t="s">
        <v>11621</v>
      </c>
      <c r="N164" s="1" t="s">
        <v>13130</v>
      </c>
      <c r="O164" s="1" t="s">
        <v>162</v>
      </c>
      <c r="P164" s="1" t="s">
        <v>23572</v>
      </c>
      <c r="Q164" s="1" t="s">
        <v>23697</v>
      </c>
      <c r="R164" s="1" t="s">
        <v>14232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20468</v>
      </c>
      <c r="F165" s="1" t="s">
        <v>21292</v>
      </c>
      <c r="G165" s="1" t="s">
        <v>22089</v>
      </c>
      <c r="H165" s="1" t="s">
        <v>22881</v>
      </c>
      <c r="I165" s="1" t="s">
        <v>10030</v>
      </c>
      <c r="J165" s="1"/>
      <c r="K165" s="1" t="s">
        <v>23571</v>
      </c>
      <c r="L165" s="1" t="s">
        <v>163</v>
      </c>
      <c r="M165" s="1" t="s">
        <v>11622</v>
      </c>
      <c r="N165" s="1" t="s">
        <v>13130</v>
      </c>
      <c r="O165" s="1" t="s">
        <v>163</v>
      </c>
      <c r="P165" s="1" t="s">
        <v>23572</v>
      </c>
      <c r="Q165" s="1" t="s">
        <v>23698</v>
      </c>
      <c r="R165" s="1" t="s">
        <v>14232</v>
      </c>
      <c r="S165" s="1" t="s">
        <v>163</v>
      </c>
      <c r="T165" s="1"/>
      <c r="U165" s="1"/>
      <c r="V165" s="1" t="s">
        <v>14238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20469</v>
      </c>
      <c r="F166" s="1" t="s">
        <v>21293</v>
      </c>
      <c r="G166" s="1" t="s">
        <v>22090</v>
      </c>
      <c r="H166" s="1" t="s">
        <v>22882</v>
      </c>
      <c r="I166" s="1" t="s">
        <v>10031</v>
      </c>
      <c r="J166" s="1"/>
      <c r="K166" s="1" t="s">
        <v>23571</v>
      </c>
      <c r="L166" s="1" t="s">
        <v>164</v>
      </c>
      <c r="M166" s="1" t="s">
        <v>11623</v>
      </c>
      <c r="N166" s="1" t="s">
        <v>13130</v>
      </c>
      <c r="O166" s="1" t="s">
        <v>164</v>
      </c>
      <c r="P166" s="1" t="s">
        <v>23572</v>
      </c>
      <c r="Q166" s="1" t="s">
        <v>23699</v>
      </c>
      <c r="R166" s="1" t="s">
        <v>14232</v>
      </c>
      <c r="S166" s="1" t="s">
        <v>164</v>
      </c>
      <c r="T166" s="1"/>
      <c r="U166" s="1"/>
      <c r="V166" s="1" t="s">
        <v>14238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14402</v>
      </c>
      <c r="F167" s="1" t="s">
        <v>15484</v>
      </c>
      <c r="G167" s="1" t="s">
        <v>16540</v>
      </c>
      <c r="H167" s="1" t="s">
        <v>17586</v>
      </c>
      <c r="I167" s="1" t="s">
        <v>10032</v>
      </c>
      <c r="J167" s="1"/>
      <c r="K167" s="1" t="s">
        <v>23571</v>
      </c>
      <c r="L167" s="1" t="s">
        <v>165</v>
      </c>
      <c r="M167" s="1" t="s">
        <v>11624</v>
      </c>
      <c r="N167" s="1" t="s">
        <v>13130</v>
      </c>
      <c r="O167" s="1" t="s">
        <v>165</v>
      </c>
      <c r="P167" s="1" t="s">
        <v>23572</v>
      </c>
      <c r="Q167" s="1" t="s">
        <v>23700</v>
      </c>
      <c r="R167" s="1" t="s">
        <v>14232</v>
      </c>
      <c r="S167" s="1" t="s">
        <v>165</v>
      </c>
      <c r="T167" s="1"/>
      <c r="U167" s="1"/>
      <c r="V167" s="1" t="s">
        <v>14238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14403</v>
      </c>
      <c r="F168" s="1" t="s">
        <v>15485</v>
      </c>
      <c r="G168" s="1" t="s">
        <v>16541</v>
      </c>
      <c r="H168" s="1" t="s">
        <v>17587</v>
      </c>
      <c r="I168" s="1" t="s">
        <v>10033</v>
      </c>
      <c r="J168" s="1"/>
      <c r="K168" s="1" t="s">
        <v>23571</v>
      </c>
      <c r="L168" s="1" t="s">
        <v>166</v>
      </c>
      <c r="M168" s="1" t="s">
        <v>11625</v>
      </c>
      <c r="N168" s="1" t="s">
        <v>13130</v>
      </c>
      <c r="O168" s="1" t="s">
        <v>166</v>
      </c>
      <c r="P168" s="1" t="s">
        <v>23572</v>
      </c>
      <c r="Q168" s="1" t="s">
        <v>23701</v>
      </c>
      <c r="R168" s="1" t="s">
        <v>14232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20470</v>
      </c>
      <c r="F169" s="1" t="s">
        <v>21294</v>
      </c>
      <c r="G169" s="1" t="s">
        <v>22091</v>
      </c>
      <c r="H169" s="1" t="s">
        <v>22883</v>
      </c>
      <c r="I169" s="1" t="s">
        <v>10034</v>
      </c>
      <c r="J169" s="1"/>
      <c r="K169" s="1" t="s">
        <v>23571</v>
      </c>
      <c r="L169" s="1" t="s">
        <v>167</v>
      </c>
      <c r="M169" s="1" t="s">
        <v>11626</v>
      </c>
      <c r="N169" s="1" t="s">
        <v>13130</v>
      </c>
      <c r="O169" s="1" t="s">
        <v>167</v>
      </c>
      <c r="P169" s="1" t="s">
        <v>23572</v>
      </c>
      <c r="Q169" s="1" t="s">
        <v>23702</v>
      </c>
      <c r="R169" s="1" t="s">
        <v>14232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20471</v>
      </c>
      <c r="F170" s="1" t="s">
        <v>21295</v>
      </c>
      <c r="G170" s="1" t="s">
        <v>22092</v>
      </c>
      <c r="H170" s="1" t="s">
        <v>22884</v>
      </c>
      <c r="I170" s="1" t="s">
        <v>10035</v>
      </c>
      <c r="J170" s="1"/>
      <c r="K170" s="1" t="s">
        <v>23571</v>
      </c>
      <c r="L170" s="1" t="s">
        <v>168</v>
      </c>
      <c r="M170" s="1" t="s">
        <v>11627</v>
      </c>
      <c r="N170" s="1" t="s">
        <v>13130</v>
      </c>
      <c r="O170" s="1" t="s">
        <v>168</v>
      </c>
      <c r="P170" s="1" t="s">
        <v>23572</v>
      </c>
      <c r="Q170" s="1" t="s">
        <v>23703</v>
      </c>
      <c r="R170" s="1" t="s">
        <v>14232</v>
      </c>
      <c r="S170" s="1" t="s">
        <v>168</v>
      </c>
      <c r="T170" s="1"/>
      <c r="U170" s="1"/>
      <c r="V170" s="1" t="s">
        <v>14238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14405</v>
      </c>
      <c r="F171" s="1" t="s">
        <v>15487</v>
      </c>
      <c r="G171" s="1" t="s">
        <v>16543</v>
      </c>
      <c r="H171" s="1" t="s">
        <v>17589</v>
      </c>
      <c r="I171" s="1" t="s">
        <v>10036</v>
      </c>
      <c r="J171" s="1"/>
      <c r="K171" s="1" t="s">
        <v>23571</v>
      </c>
      <c r="L171" s="1" t="s">
        <v>169</v>
      </c>
      <c r="M171" s="1" t="s">
        <v>11628</v>
      </c>
      <c r="N171" s="1" t="s">
        <v>13130</v>
      </c>
      <c r="O171" s="1" t="s">
        <v>169</v>
      </c>
      <c r="P171" s="1" t="s">
        <v>23572</v>
      </c>
      <c r="Q171" s="1" t="s">
        <v>23704</v>
      </c>
      <c r="R171" s="1" t="s">
        <v>14232</v>
      </c>
      <c r="S171" s="1" t="s">
        <v>169</v>
      </c>
      <c r="T171" s="1"/>
      <c r="U171" s="1"/>
      <c r="V171" s="1" t="s">
        <v>14238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20472</v>
      </c>
      <c r="F172" s="1" t="s">
        <v>21296</v>
      </c>
      <c r="G172" s="1" t="s">
        <v>22093</v>
      </c>
      <c r="H172" s="1" t="s">
        <v>22885</v>
      </c>
      <c r="I172" s="1" t="s">
        <v>10037</v>
      </c>
      <c r="J172" s="1"/>
      <c r="K172" s="1" t="s">
        <v>23571</v>
      </c>
      <c r="L172" s="1" t="s">
        <v>170</v>
      </c>
      <c r="M172" s="1" t="s">
        <v>11629</v>
      </c>
      <c r="N172" s="1" t="s">
        <v>13130</v>
      </c>
      <c r="O172" s="1" t="s">
        <v>170</v>
      </c>
      <c r="P172" s="1" t="s">
        <v>23572</v>
      </c>
      <c r="Q172" s="1" t="s">
        <v>23705</v>
      </c>
      <c r="R172" s="1" t="s">
        <v>14232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20473</v>
      </c>
      <c r="F173" s="1" t="s">
        <v>21297</v>
      </c>
      <c r="G173" s="1" t="s">
        <v>22094</v>
      </c>
      <c r="H173" s="1" t="s">
        <v>22886</v>
      </c>
      <c r="I173" s="1" t="s">
        <v>10038</v>
      </c>
      <c r="J173" s="1"/>
      <c r="K173" s="1" t="s">
        <v>23571</v>
      </c>
      <c r="L173" s="1" t="s">
        <v>171</v>
      </c>
      <c r="M173" s="1" t="s">
        <v>11630</v>
      </c>
      <c r="N173" s="1" t="s">
        <v>13130</v>
      </c>
      <c r="O173" s="1" t="s">
        <v>171</v>
      </c>
      <c r="P173" s="1" t="s">
        <v>23572</v>
      </c>
      <c r="Q173" s="1" t="s">
        <v>23706</v>
      </c>
      <c r="R173" s="1" t="s">
        <v>14232</v>
      </c>
      <c r="S173" s="1" t="s">
        <v>171</v>
      </c>
      <c r="T173" s="1"/>
      <c r="U173" s="1"/>
      <c r="V173" s="1" t="s">
        <v>14238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20474</v>
      </c>
      <c r="F174" s="1" t="s">
        <v>21298</v>
      </c>
      <c r="G174" s="1" t="s">
        <v>22095</v>
      </c>
      <c r="H174" s="1" t="s">
        <v>22887</v>
      </c>
      <c r="I174" s="1" t="s">
        <v>10039</v>
      </c>
      <c r="J174" s="1"/>
      <c r="K174" s="1" t="s">
        <v>23571</v>
      </c>
      <c r="L174" s="1" t="s">
        <v>172</v>
      </c>
      <c r="M174" s="1" t="s">
        <v>11631</v>
      </c>
      <c r="N174" s="1" t="s">
        <v>13130</v>
      </c>
      <c r="O174" s="1" t="s">
        <v>172</v>
      </c>
      <c r="P174" s="1" t="s">
        <v>23572</v>
      </c>
      <c r="Q174" s="1" t="s">
        <v>23707</v>
      </c>
      <c r="R174" s="1" t="s">
        <v>14232</v>
      </c>
      <c r="S174" s="1" t="s">
        <v>172</v>
      </c>
      <c r="T174" s="1"/>
      <c r="U174" s="1"/>
      <c r="V174" s="1" t="s">
        <v>14238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20475</v>
      </c>
      <c r="F175" s="1" t="s">
        <v>21299</v>
      </c>
      <c r="G175" s="1" t="s">
        <v>22096</v>
      </c>
      <c r="H175" s="1" t="s">
        <v>22888</v>
      </c>
      <c r="I175" s="1" t="s">
        <v>10040</v>
      </c>
      <c r="J175" s="1"/>
      <c r="K175" s="1" t="s">
        <v>23571</v>
      </c>
      <c r="L175" s="1" t="s">
        <v>173</v>
      </c>
      <c r="M175" s="1" t="s">
        <v>11632</v>
      </c>
      <c r="N175" s="1" t="s">
        <v>13130</v>
      </c>
      <c r="O175" s="1" t="s">
        <v>173</v>
      </c>
      <c r="P175" s="1" t="s">
        <v>23572</v>
      </c>
      <c r="Q175" s="1" t="s">
        <v>23708</v>
      </c>
      <c r="R175" s="1" t="s">
        <v>14232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20476</v>
      </c>
      <c r="F176" s="1" t="s">
        <v>21300</v>
      </c>
      <c r="G176" s="1" t="s">
        <v>22097</v>
      </c>
      <c r="H176" s="1" t="s">
        <v>22889</v>
      </c>
      <c r="I176" s="1" t="s">
        <v>10041</v>
      </c>
      <c r="J176" s="1"/>
      <c r="K176" s="1" t="s">
        <v>23571</v>
      </c>
      <c r="L176" s="1" t="s">
        <v>174</v>
      </c>
      <c r="M176" s="1" t="s">
        <v>11633</v>
      </c>
      <c r="N176" s="1" t="s">
        <v>13130</v>
      </c>
      <c r="O176" s="1" t="s">
        <v>174</v>
      </c>
      <c r="P176" s="1" t="s">
        <v>23572</v>
      </c>
      <c r="Q176" s="1" t="s">
        <v>23709</v>
      </c>
      <c r="R176" s="1" t="s">
        <v>14232</v>
      </c>
      <c r="S176" s="1" t="s">
        <v>174</v>
      </c>
      <c r="T176" s="1"/>
      <c r="U176" s="1"/>
      <c r="V176" s="1" t="s">
        <v>14238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20477</v>
      </c>
      <c r="F177" s="1" t="s">
        <v>21301</v>
      </c>
      <c r="G177" s="1" t="s">
        <v>22098</v>
      </c>
      <c r="H177" s="1" t="s">
        <v>22890</v>
      </c>
      <c r="I177" s="1" t="s">
        <v>10042</v>
      </c>
      <c r="J177" s="1"/>
      <c r="K177" s="1" t="s">
        <v>23571</v>
      </c>
      <c r="L177" s="1" t="s">
        <v>175</v>
      </c>
      <c r="M177" s="1" t="s">
        <v>11634</v>
      </c>
      <c r="N177" s="1" t="s">
        <v>13130</v>
      </c>
      <c r="O177" s="1" t="s">
        <v>175</v>
      </c>
      <c r="P177" s="1" t="s">
        <v>23572</v>
      </c>
      <c r="Q177" s="1" t="s">
        <v>23710</v>
      </c>
      <c r="R177" s="1" t="s">
        <v>14232</v>
      </c>
      <c r="S177" s="1" t="s">
        <v>175</v>
      </c>
      <c r="T177" s="1"/>
      <c r="U177" s="1"/>
      <c r="V177" s="1" t="s">
        <v>14238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5222</v>
      </c>
      <c r="G178" s="1" t="s">
        <v>6832</v>
      </c>
      <c r="H178" s="1" t="s">
        <v>8433</v>
      </c>
      <c r="I178" s="1" t="s">
        <v>10043</v>
      </c>
      <c r="J178" s="1"/>
      <c r="K178" s="1" t="s">
        <v>23571</v>
      </c>
      <c r="L178" s="1" t="s">
        <v>176</v>
      </c>
      <c r="M178" s="1" t="s">
        <v>11635</v>
      </c>
      <c r="N178" s="1" t="s">
        <v>13130</v>
      </c>
      <c r="O178" s="1" t="s">
        <v>176</v>
      </c>
      <c r="P178" s="1" t="s">
        <v>23572</v>
      </c>
      <c r="Q178" s="1" t="s">
        <v>23711</v>
      </c>
      <c r="R178" s="1" t="s">
        <v>14232</v>
      </c>
      <c r="S178" s="1" t="s">
        <v>176</v>
      </c>
      <c r="T178" s="1"/>
      <c r="U178" s="1"/>
      <c r="V178" s="1" t="s">
        <v>14238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20478</v>
      </c>
      <c r="F179" s="1" t="s">
        <v>21302</v>
      </c>
      <c r="G179" s="1" t="s">
        <v>22099</v>
      </c>
      <c r="H179" s="1" t="s">
        <v>22891</v>
      </c>
      <c r="I179" s="1" t="s">
        <v>10044</v>
      </c>
      <c r="J179" s="1"/>
      <c r="K179" s="1" t="s">
        <v>23571</v>
      </c>
      <c r="L179" s="1" t="s">
        <v>177</v>
      </c>
      <c r="M179" s="1" t="s">
        <v>11636</v>
      </c>
      <c r="N179" s="1" t="s">
        <v>13130</v>
      </c>
      <c r="O179" s="1" t="s">
        <v>177</v>
      </c>
      <c r="P179" s="1" t="s">
        <v>23572</v>
      </c>
      <c r="Q179" s="1" t="s">
        <v>23712</v>
      </c>
      <c r="R179" s="1" t="s">
        <v>14232</v>
      </c>
      <c r="S179" s="1" t="s">
        <v>177</v>
      </c>
      <c r="T179" s="1"/>
      <c r="U179" s="1"/>
      <c r="V179" s="1" t="s">
        <v>14238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20479</v>
      </c>
      <c r="F180" s="1" t="s">
        <v>21303</v>
      </c>
      <c r="G180" s="1" t="s">
        <v>22100</v>
      </c>
      <c r="H180" s="1" t="s">
        <v>22892</v>
      </c>
      <c r="I180" s="1" t="s">
        <v>10045</v>
      </c>
      <c r="J180" s="1"/>
      <c r="K180" s="1" t="s">
        <v>23571</v>
      </c>
      <c r="L180" s="1" t="s">
        <v>178</v>
      </c>
      <c r="M180" s="1" t="s">
        <v>11637</v>
      </c>
      <c r="N180" s="1" t="s">
        <v>13130</v>
      </c>
      <c r="O180" s="1" t="s">
        <v>178</v>
      </c>
      <c r="P180" s="1" t="s">
        <v>23572</v>
      </c>
      <c r="Q180" s="1" t="s">
        <v>23713</v>
      </c>
      <c r="R180" s="1" t="s">
        <v>14232</v>
      </c>
      <c r="S180" s="1" t="s">
        <v>178</v>
      </c>
      <c r="T180" s="1"/>
      <c r="U180" s="1"/>
      <c r="V180" s="1" t="s">
        <v>14238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20480</v>
      </c>
      <c r="F181" s="1" t="s">
        <v>21304</v>
      </c>
      <c r="G181" s="1" t="s">
        <v>22101</v>
      </c>
      <c r="H181" s="1" t="s">
        <v>22893</v>
      </c>
      <c r="I181" s="1" t="s">
        <v>10046</v>
      </c>
      <c r="J181" s="1"/>
      <c r="K181" s="1" t="s">
        <v>23571</v>
      </c>
      <c r="L181" s="1" t="s">
        <v>179</v>
      </c>
      <c r="M181" s="1" t="s">
        <v>11638</v>
      </c>
      <c r="N181" s="1" t="s">
        <v>13130</v>
      </c>
      <c r="O181" s="1" t="s">
        <v>179</v>
      </c>
      <c r="P181" s="1" t="s">
        <v>23572</v>
      </c>
      <c r="Q181" s="1" t="s">
        <v>23714</v>
      </c>
      <c r="R181" s="1" t="s">
        <v>14232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20481</v>
      </c>
      <c r="F182" s="1" t="s">
        <v>21305</v>
      </c>
      <c r="G182" s="1" t="s">
        <v>22102</v>
      </c>
      <c r="H182" s="1" t="s">
        <v>22894</v>
      </c>
      <c r="I182" s="1" t="s">
        <v>10047</v>
      </c>
      <c r="J182" s="1"/>
      <c r="K182" s="1" t="s">
        <v>23571</v>
      </c>
      <c r="L182" s="1" t="s">
        <v>180</v>
      </c>
      <c r="M182" s="1" t="s">
        <v>11639</v>
      </c>
      <c r="N182" s="1" t="s">
        <v>13130</v>
      </c>
      <c r="O182" s="1" t="s">
        <v>180</v>
      </c>
      <c r="P182" s="1" t="s">
        <v>23572</v>
      </c>
      <c r="Q182" s="1" t="s">
        <v>23715</v>
      </c>
      <c r="R182" s="1" t="s">
        <v>14232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5227</v>
      </c>
      <c r="G183" s="1" t="s">
        <v>6837</v>
      </c>
      <c r="H183" s="1" t="s">
        <v>8438</v>
      </c>
      <c r="I183" s="1" t="s">
        <v>10048</v>
      </c>
      <c r="J183" s="1"/>
      <c r="K183" s="1" t="s">
        <v>23571</v>
      </c>
      <c r="L183" s="1" t="s">
        <v>181</v>
      </c>
      <c r="M183" s="1" t="s">
        <v>11640</v>
      </c>
      <c r="N183" s="1" t="s">
        <v>13130</v>
      </c>
      <c r="O183" s="1" t="s">
        <v>181</v>
      </c>
      <c r="P183" s="1" t="s">
        <v>23572</v>
      </c>
      <c r="Q183" s="1" t="s">
        <v>23716</v>
      </c>
      <c r="R183" s="1" t="s">
        <v>14232</v>
      </c>
      <c r="S183" s="1" t="s">
        <v>181</v>
      </c>
      <c r="T183" s="1"/>
      <c r="U183" s="1"/>
      <c r="V183" s="1" t="s">
        <v>14238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20482</v>
      </c>
      <c r="F184" s="1" t="s">
        <v>21306</v>
      </c>
      <c r="G184" s="1" t="s">
        <v>22103</v>
      </c>
      <c r="H184" s="1" t="s">
        <v>22895</v>
      </c>
      <c r="I184" s="1" t="s">
        <v>10049</v>
      </c>
      <c r="J184" s="1"/>
      <c r="K184" s="1" t="s">
        <v>23571</v>
      </c>
      <c r="L184" s="1" t="s">
        <v>182</v>
      </c>
      <c r="M184" s="1" t="s">
        <v>11641</v>
      </c>
      <c r="N184" s="1" t="s">
        <v>13130</v>
      </c>
      <c r="O184" s="1" t="s">
        <v>182</v>
      </c>
      <c r="P184" s="1" t="s">
        <v>23572</v>
      </c>
      <c r="Q184" s="1" t="s">
        <v>23717</v>
      </c>
      <c r="R184" s="1" t="s">
        <v>14232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5229</v>
      </c>
      <c r="G185" s="1" t="s">
        <v>6839</v>
      </c>
      <c r="H185" s="1" t="s">
        <v>8440</v>
      </c>
      <c r="I185" s="1" t="s">
        <v>10050</v>
      </c>
      <c r="J185" s="1"/>
      <c r="K185" s="1" t="s">
        <v>23571</v>
      </c>
      <c r="L185" s="1" t="s">
        <v>183</v>
      </c>
      <c r="M185" s="1" t="s">
        <v>11642</v>
      </c>
      <c r="N185" s="1" t="s">
        <v>13130</v>
      </c>
      <c r="O185" s="1" t="s">
        <v>183</v>
      </c>
      <c r="P185" s="1" t="s">
        <v>23572</v>
      </c>
      <c r="Q185" s="1" t="s">
        <v>23718</v>
      </c>
      <c r="R185" s="1" t="s">
        <v>14232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20483</v>
      </c>
      <c r="F186" s="1" t="s">
        <v>21307</v>
      </c>
      <c r="G186" s="1" t="s">
        <v>22104</v>
      </c>
      <c r="H186" s="1" t="s">
        <v>22896</v>
      </c>
      <c r="I186" s="1" t="s">
        <v>10051</v>
      </c>
      <c r="J186" s="1"/>
      <c r="K186" s="1" t="s">
        <v>23571</v>
      </c>
      <c r="L186" s="1" t="s">
        <v>184</v>
      </c>
      <c r="M186" s="1" t="s">
        <v>11643</v>
      </c>
      <c r="N186" s="1" t="s">
        <v>13130</v>
      </c>
      <c r="O186" s="1" t="s">
        <v>184</v>
      </c>
      <c r="P186" s="1" t="s">
        <v>23572</v>
      </c>
      <c r="Q186" s="1" t="s">
        <v>23719</v>
      </c>
      <c r="R186" s="1" t="s">
        <v>14232</v>
      </c>
      <c r="S186" s="1" t="s">
        <v>184</v>
      </c>
      <c r="T186" s="1"/>
      <c r="U186" s="1"/>
      <c r="V186" s="1" t="s">
        <v>14238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20484</v>
      </c>
      <c r="F187" s="1" t="s">
        <v>21308</v>
      </c>
      <c r="G187" s="1" t="s">
        <v>22105</v>
      </c>
      <c r="H187" s="1" t="s">
        <v>22897</v>
      </c>
      <c r="I187" s="1" t="s">
        <v>10052</v>
      </c>
      <c r="J187" s="1"/>
      <c r="K187" s="1" t="s">
        <v>23571</v>
      </c>
      <c r="L187" s="1" t="s">
        <v>185</v>
      </c>
      <c r="M187" s="1" t="s">
        <v>11644</v>
      </c>
      <c r="N187" s="1" t="s">
        <v>13130</v>
      </c>
      <c r="O187" s="1" t="s">
        <v>185</v>
      </c>
      <c r="P187" s="1" t="s">
        <v>23572</v>
      </c>
      <c r="Q187" s="1" t="s">
        <v>23720</v>
      </c>
      <c r="R187" s="1" t="s">
        <v>14232</v>
      </c>
      <c r="S187" s="1" t="s">
        <v>185</v>
      </c>
      <c r="T187" s="1"/>
      <c r="U187" s="1"/>
      <c r="V187" s="1" t="s">
        <v>14238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20485</v>
      </c>
      <c r="F188" s="1" t="s">
        <v>21309</v>
      </c>
      <c r="G188" s="1" t="s">
        <v>22106</v>
      </c>
      <c r="H188" s="1" t="s">
        <v>22898</v>
      </c>
      <c r="I188" s="1" t="s">
        <v>10053</v>
      </c>
      <c r="J188" s="1"/>
      <c r="K188" s="1" t="s">
        <v>23571</v>
      </c>
      <c r="L188" s="1" t="s">
        <v>186</v>
      </c>
      <c r="M188" s="1" t="s">
        <v>11645</v>
      </c>
      <c r="N188" s="1" t="s">
        <v>13130</v>
      </c>
      <c r="O188" s="1" t="s">
        <v>186</v>
      </c>
      <c r="P188" s="1" t="s">
        <v>23572</v>
      </c>
      <c r="Q188" s="1" t="s">
        <v>23721</v>
      </c>
      <c r="R188" s="1" t="s">
        <v>14232</v>
      </c>
      <c r="S188" s="1" t="s">
        <v>186</v>
      </c>
      <c r="T188" s="1"/>
      <c r="U188" s="1"/>
      <c r="V188" s="1" t="s">
        <v>14238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20486</v>
      </c>
      <c r="F189" s="1" t="s">
        <v>21310</v>
      </c>
      <c r="G189" s="1" t="s">
        <v>22107</v>
      </c>
      <c r="H189" s="1" t="s">
        <v>22899</v>
      </c>
      <c r="I189" s="1" t="s">
        <v>10054</v>
      </c>
      <c r="J189" s="1"/>
      <c r="K189" s="1" t="s">
        <v>23571</v>
      </c>
      <c r="L189" s="1" t="s">
        <v>187</v>
      </c>
      <c r="M189" s="1" t="s">
        <v>11646</v>
      </c>
      <c r="N189" s="1" t="s">
        <v>13130</v>
      </c>
      <c r="O189" s="1" t="s">
        <v>187</v>
      </c>
      <c r="P189" s="1" t="s">
        <v>23572</v>
      </c>
      <c r="Q189" s="1" t="s">
        <v>23722</v>
      </c>
      <c r="R189" s="1" t="s">
        <v>14232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14421</v>
      </c>
      <c r="F190" s="1" t="s">
        <v>15503</v>
      </c>
      <c r="G190" s="1" t="s">
        <v>16559</v>
      </c>
      <c r="H190" s="1" t="s">
        <v>17605</v>
      </c>
      <c r="I190" s="1" t="s">
        <v>10055</v>
      </c>
      <c r="J190" s="1"/>
      <c r="K190" s="1" t="s">
        <v>23571</v>
      </c>
      <c r="L190" s="1" t="s">
        <v>188</v>
      </c>
      <c r="M190" s="1" t="s">
        <v>11647</v>
      </c>
      <c r="N190" s="1" t="s">
        <v>13130</v>
      </c>
      <c r="O190" s="1" t="s">
        <v>188</v>
      </c>
      <c r="P190" s="1" t="s">
        <v>23572</v>
      </c>
      <c r="Q190" s="1" t="s">
        <v>23723</v>
      </c>
      <c r="R190" s="1" t="s">
        <v>14232</v>
      </c>
      <c r="S190" s="1" t="s">
        <v>188</v>
      </c>
      <c r="T190" s="1"/>
      <c r="U190" s="1"/>
      <c r="V190" s="1" t="s">
        <v>14238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20487</v>
      </c>
      <c r="F191" s="1" t="s">
        <v>21311</v>
      </c>
      <c r="G191" s="1" t="s">
        <v>22108</v>
      </c>
      <c r="H191" s="1" t="s">
        <v>22900</v>
      </c>
      <c r="I191" s="1" t="s">
        <v>10056</v>
      </c>
      <c r="J191" s="1"/>
      <c r="K191" s="1" t="s">
        <v>23571</v>
      </c>
      <c r="L191" s="1" t="s">
        <v>189</v>
      </c>
      <c r="M191" s="1" t="s">
        <v>11648</v>
      </c>
      <c r="N191" s="1" t="s">
        <v>13130</v>
      </c>
      <c r="O191" s="1" t="s">
        <v>189</v>
      </c>
      <c r="P191" s="1" t="s">
        <v>23572</v>
      </c>
      <c r="Q191" s="1" t="s">
        <v>23724</v>
      </c>
      <c r="R191" s="1" t="s">
        <v>14232</v>
      </c>
      <c r="S191" s="1" t="s">
        <v>189</v>
      </c>
      <c r="T191" s="1"/>
      <c r="U191" s="1"/>
      <c r="V191" s="1" t="s">
        <v>14238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20488</v>
      </c>
      <c r="F192" s="1" t="s">
        <v>21312</v>
      </c>
      <c r="G192" s="1" t="s">
        <v>22109</v>
      </c>
      <c r="H192" s="1" t="s">
        <v>22901</v>
      </c>
      <c r="I192" s="1" t="s">
        <v>10057</v>
      </c>
      <c r="J192" s="1"/>
      <c r="K192" s="1" t="s">
        <v>23571</v>
      </c>
      <c r="L192" s="1" t="s">
        <v>190</v>
      </c>
      <c r="M192" s="1" t="s">
        <v>11649</v>
      </c>
      <c r="N192" s="1" t="s">
        <v>13130</v>
      </c>
      <c r="O192" s="1" t="s">
        <v>190</v>
      </c>
      <c r="P192" s="1" t="s">
        <v>23572</v>
      </c>
      <c r="Q192" s="1" t="s">
        <v>23725</v>
      </c>
      <c r="R192" s="1" t="s">
        <v>14232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14424</v>
      </c>
      <c r="F193" s="1" t="s">
        <v>15506</v>
      </c>
      <c r="G193" s="1" t="s">
        <v>16562</v>
      </c>
      <c r="H193" s="1" t="s">
        <v>17608</v>
      </c>
      <c r="I193" s="1" t="s">
        <v>10058</v>
      </c>
      <c r="J193" s="1"/>
      <c r="K193" s="1" t="s">
        <v>23571</v>
      </c>
      <c r="L193" s="1" t="s">
        <v>191</v>
      </c>
      <c r="M193" s="1" t="s">
        <v>11650</v>
      </c>
      <c r="N193" s="1" t="s">
        <v>13130</v>
      </c>
      <c r="O193" s="1" t="s">
        <v>191</v>
      </c>
      <c r="P193" s="1" t="s">
        <v>23572</v>
      </c>
      <c r="Q193" s="1" t="s">
        <v>23726</v>
      </c>
      <c r="R193" s="1" t="s">
        <v>14232</v>
      </c>
      <c r="S193" s="1" t="s">
        <v>191</v>
      </c>
      <c r="T193" s="1"/>
      <c r="U193" s="1"/>
      <c r="V193" s="1" t="s">
        <v>14238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20489</v>
      </c>
      <c r="F194" s="1" t="s">
        <v>21313</v>
      </c>
      <c r="G194" s="1" t="s">
        <v>22110</v>
      </c>
      <c r="H194" s="1" t="s">
        <v>22902</v>
      </c>
      <c r="I194" s="1" t="s">
        <v>10059</v>
      </c>
      <c r="J194" s="1"/>
      <c r="K194" s="1" t="s">
        <v>23571</v>
      </c>
      <c r="L194" s="1" t="s">
        <v>192</v>
      </c>
      <c r="M194" s="1" t="s">
        <v>11651</v>
      </c>
      <c r="N194" s="1" t="s">
        <v>13130</v>
      </c>
      <c r="O194" s="1" t="s">
        <v>192</v>
      </c>
      <c r="P194" s="1" t="s">
        <v>23572</v>
      </c>
      <c r="Q194" s="1" t="s">
        <v>23727</v>
      </c>
      <c r="R194" s="1" t="s">
        <v>14232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20490</v>
      </c>
      <c r="F195" s="1" t="s">
        <v>21314</v>
      </c>
      <c r="G195" s="1" t="s">
        <v>22111</v>
      </c>
      <c r="H195" s="1" t="s">
        <v>22903</v>
      </c>
      <c r="I195" s="1" t="s">
        <v>10060</v>
      </c>
      <c r="J195" s="1"/>
      <c r="K195" s="1" t="s">
        <v>23571</v>
      </c>
      <c r="L195" s="1" t="s">
        <v>193</v>
      </c>
      <c r="M195" s="1" t="s">
        <v>11652</v>
      </c>
      <c r="N195" s="1" t="s">
        <v>13130</v>
      </c>
      <c r="O195" s="1" t="s">
        <v>193</v>
      </c>
      <c r="P195" s="1" t="s">
        <v>23572</v>
      </c>
      <c r="Q195" s="1" t="s">
        <v>23728</v>
      </c>
      <c r="R195" s="1" t="s">
        <v>14232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14427</v>
      </c>
      <c r="F196" s="1" t="s">
        <v>15509</v>
      </c>
      <c r="G196" s="1" t="s">
        <v>16565</v>
      </c>
      <c r="H196" s="1" t="s">
        <v>17611</v>
      </c>
      <c r="I196" s="1" t="s">
        <v>10061</v>
      </c>
      <c r="J196" s="1"/>
      <c r="K196" s="1" t="s">
        <v>23571</v>
      </c>
      <c r="L196" s="1" t="s">
        <v>194</v>
      </c>
      <c r="M196" s="1" t="s">
        <v>11653</v>
      </c>
      <c r="N196" s="1" t="s">
        <v>13130</v>
      </c>
      <c r="O196" s="1" t="s">
        <v>194</v>
      </c>
      <c r="P196" s="1" t="s">
        <v>23572</v>
      </c>
      <c r="Q196" s="1" t="s">
        <v>23729</v>
      </c>
      <c r="R196" s="1" t="s">
        <v>14232</v>
      </c>
      <c r="S196" s="1" t="s">
        <v>194</v>
      </c>
      <c r="T196" s="1"/>
      <c r="U196" s="1"/>
      <c r="V196" s="1" t="s">
        <v>14238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5241</v>
      </c>
      <c r="G197" s="1" t="s">
        <v>6851</v>
      </c>
      <c r="H197" s="1" t="s">
        <v>8452</v>
      </c>
      <c r="I197" s="1" t="s">
        <v>10062</v>
      </c>
      <c r="J197" s="1"/>
      <c r="K197" s="1" t="s">
        <v>23571</v>
      </c>
      <c r="L197" s="1" t="s">
        <v>195</v>
      </c>
      <c r="M197" s="1" t="s">
        <v>11654</v>
      </c>
      <c r="N197" s="1" t="s">
        <v>13130</v>
      </c>
      <c r="O197" s="1" t="s">
        <v>195</v>
      </c>
      <c r="P197" s="1" t="s">
        <v>23572</v>
      </c>
      <c r="Q197" s="1" t="s">
        <v>23730</v>
      </c>
      <c r="R197" s="1" t="s">
        <v>14232</v>
      </c>
      <c r="S197" s="1" t="s">
        <v>195</v>
      </c>
      <c r="T197" s="1"/>
      <c r="U197" s="1"/>
      <c r="V197" s="1" t="s">
        <v>14238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14429</v>
      </c>
      <c r="F198" s="1" t="s">
        <v>15511</v>
      </c>
      <c r="G198" s="1" t="s">
        <v>16567</v>
      </c>
      <c r="H198" s="1" t="s">
        <v>17613</v>
      </c>
      <c r="I198" s="1" t="s">
        <v>10063</v>
      </c>
      <c r="J198" s="1"/>
      <c r="K198" s="1" t="s">
        <v>23571</v>
      </c>
      <c r="L198" s="1" t="s">
        <v>196</v>
      </c>
      <c r="M198" s="1" t="s">
        <v>11655</v>
      </c>
      <c r="N198" s="1" t="s">
        <v>13130</v>
      </c>
      <c r="O198" s="1" t="s">
        <v>196</v>
      </c>
      <c r="P198" s="1" t="s">
        <v>23572</v>
      </c>
      <c r="Q198" s="1" t="s">
        <v>23731</v>
      </c>
      <c r="R198" s="1" t="s">
        <v>14232</v>
      </c>
      <c r="S198" s="1" t="s">
        <v>196</v>
      </c>
      <c r="T198" s="1"/>
      <c r="U198" s="1"/>
      <c r="V198" s="1" t="s">
        <v>14238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20491</v>
      </c>
      <c r="F199" s="1" t="s">
        <v>21315</v>
      </c>
      <c r="G199" s="1" t="s">
        <v>22112</v>
      </c>
      <c r="H199" s="1" t="s">
        <v>22904</v>
      </c>
      <c r="I199" s="1" t="s">
        <v>10064</v>
      </c>
      <c r="J199" s="1"/>
      <c r="K199" s="1" t="s">
        <v>23571</v>
      </c>
      <c r="L199" s="1" t="s">
        <v>197</v>
      </c>
      <c r="M199" s="1" t="s">
        <v>11656</v>
      </c>
      <c r="N199" s="1" t="s">
        <v>13130</v>
      </c>
      <c r="O199" s="1" t="s">
        <v>197</v>
      </c>
      <c r="P199" s="1" t="s">
        <v>23572</v>
      </c>
      <c r="Q199" s="1" t="s">
        <v>23732</v>
      </c>
      <c r="R199" s="1" t="s">
        <v>14232</v>
      </c>
      <c r="S199" s="1" t="s">
        <v>197</v>
      </c>
      <c r="T199" s="1"/>
      <c r="U199" s="1"/>
      <c r="V199" s="1" t="s">
        <v>14238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20492</v>
      </c>
      <c r="F200" s="1" t="s">
        <v>21316</v>
      </c>
      <c r="G200" s="1" t="s">
        <v>22113</v>
      </c>
      <c r="H200" s="1" t="s">
        <v>22905</v>
      </c>
      <c r="I200" s="1" t="s">
        <v>10065</v>
      </c>
      <c r="J200" s="1"/>
      <c r="K200" s="1" t="s">
        <v>23571</v>
      </c>
      <c r="L200" s="1" t="s">
        <v>198</v>
      </c>
      <c r="M200" s="1" t="s">
        <v>11657</v>
      </c>
      <c r="N200" s="1" t="s">
        <v>13130</v>
      </c>
      <c r="O200" s="1" t="s">
        <v>198</v>
      </c>
      <c r="P200" s="1" t="s">
        <v>23572</v>
      </c>
      <c r="Q200" s="1" t="s">
        <v>23733</v>
      </c>
      <c r="R200" s="1" t="s">
        <v>14232</v>
      </c>
      <c r="S200" s="1" t="s">
        <v>198</v>
      </c>
      <c r="T200" s="1"/>
      <c r="U200" s="1"/>
      <c r="V200" s="1" t="s">
        <v>14238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20493</v>
      </c>
      <c r="F201" s="1" t="s">
        <v>21317</v>
      </c>
      <c r="G201" s="1" t="s">
        <v>22114</v>
      </c>
      <c r="H201" s="1" t="s">
        <v>22906</v>
      </c>
      <c r="I201" s="1" t="s">
        <v>10066</v>
      </c>
      <c r="J201" s="1"/>
      <c r="K201" s="1" t="s">
        <v>23571</v>
      </c>
      <c r="L201" s="1" t="s">
        <v>199</v>
      </c>
      <c r="M201" s="1" t="s">
        <v>11658</v>
      </c>
      <c r="N201" s="1" t="s">
        <v>13130</v>
      </c>
      <c r="O201" s="1" t="s">
        <v>199</v>
      </c>
      <c r="P201" s="1" t="s">
        <v>23572</v>
      </c>
      <c r="Q201" s="1" t="s">
        <v>23734</v>
      </c>
      <c r="R201" s="1" t="s">
        <v>14232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20494</v>
      </c>
      <c r="F202" s="1" t="s">
        <v>21318</v>
      </c>
      <c r="G202" s="1" t="s">
        <v>22115</v>
      </c>
      <c r="H202" s="1" t="s">
        <v>22907</v>
      </c>
      <c r="I202" s="1" t="s">
        <v>10067</v>
      </c>
      <c r="J202" s="1"/>
      <c r="K202" s="1" t="s">
        <v>23571</v>
      </c>
      <c r="L202" s="1" t="s">
        <v>200</v>
      </c>
      <c r="M202" s="1" t="s">
        <v>11659</v>
      </c>
      <c r="N202" s="1" t="s">
        <v>13130</v>
      </c>
      <c r="O202" s="1" t="s">
        <v>200</v>
      </c>
      <c r="P202" s="1" t="s">
        <v>23572</v>
      </c>
      <c r="Q202" s="1" t="s">
        <v>23735</v>
      </c>
      <c r="R202" s="1" t="s">
        <v>14232</v>
      </c>
      <c r="S202" s="1" t="s">
        <v>200</v>
      </c>
      <c r="T202" s="1"/>
      <c r="U202" s="1"/>
      <c r="V202" s="1" t="s">
        <v>14238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20495</v>
      </c>
      <c r="F203" s="1" t="s">
        <v>21319</v>
      </c>
      <c r="G203" s="1" t="s">
        <v>22116</v>
      </c>
      <c r="H203" s="1" t="s">
        <v>22908</v>
      </c>
      <c r="I203" s="1" t="s">
        <v>10068</v>
      </c>
      <c r="J203" s="1"/>
      <c r="K203" s="1" t="s">
        <v>23571</v>
      </c>
      <c r="L203" s="1" t="s">
        <v>201</v>
      </c>
      <c r="M203" s="1" t="s">
        <v>11660</v>
      </c>
      <c r="N203" s="1" t="s">
        <v>13130</v>
      </c>
      <c r="O203" s="1" t="s">
        <v>201</v>
      </c>
      <c r="P203" s="1" t="s">
        <v>23572</v>
      </c>
      <c r="Q203" s="1" t="s">
        <v>23736</v>
      </c>
      <c r="R203" s="1" t="s">
        <v>14232</v>
      </c>
      <c r="S203" s="1" t="s">
        <v>201</v>
      </c>
      <c r="T203" s="1"/>
      <c r="U203" s="1"/>
      <c r="V203" s="1" t="s">
        <v>14238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20496</v>
      </c>
      <c r="F204" s="1" t="s">
        <v>21320</v>
      </c>
      <c r="G204" s="1" t="s">
        <v>22117</v>
      </c>
      <c r="H204" s="1" t="s">
        <v>22909</v>
      </c>
      <c r="I204" s="1" t="s">
        <v>10069</v>
      </c>
      <c r="J204" s="1"/>
      <c r="K204" s="1" t="s">
        <v>23571</v>
      </c>
      <c r="L204" s="1" t="s">
        <v>202</v>
      </c>
      <c r="M204" s="1" t="s">
        <v>11661</v>
      </c>
      <c r="N204" s="1" t="s">
        <v>13130</v>
      </c>
      <c r="O204" s="1" t="s">
        <v>202</v>
      </c>
      <c r="P204" s="1" t="s">
        <v>23572</v>
      </c>
      <c r="Q204" s="1" t="s">
        <v>23737</v>
      </c>
      <c r="R204" s="1" t="s">
        <v>14232</v>
      </c>
      <c r="S204" s="1" t="s">
        <v>202</v>
      </c>
      <c r="T204" s="1"/>
      <c r="U204" s="1"/>
      <c r="V204" s="1" t="s">
        <v>14238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14436</v>
      </c>
      <c r="F205" s="1" t="s">
        <v>15518</v>
      </c>
      <c r="G205" s="1" t="s">
        <v>16574</v>
      </c>
      <c r="H205" s="1" t="s">
        <v>17620</v>
      </c>
      <c r="I205" s="1" t="s">
        <v>10070</v>
      </c>
      <c r="J205" s="1"/>
      <c r="K205" s="1" t="s">
        <v>23571</v>
      </c>
      <c r="L205" s="1" t="s">
        <v>203</v>
      </c>
      <c r="M205" s="1" t="s">
        <v>11662</v>
      </c>
      <c r="N205" s="1" t="s">
        <v>13130</v>
      </c>
      <c r="O205" s="1" t="s">
        <v>203</v>
      </c>
      <c r="P205" s="1" t="s">
        <v>23572</v>
      </c>
      <c r="Q205" s="1" t="s">
        <v>23738</v>
      </c>
      <c r="R205" s="1" t="s">
        <v>14232</v>
      </c>
      <c r="S205" s="1" t="s">
        <v>203</v>
      </c>
      <c r="T205" s="1"/>
      <c r="U205" s="1"/>
      <c r="V205" s="1" t="s">
        <v>14238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14437</v>
      </c>
      <c r="F206" s="1" t="s">
        <v>15519</v>
      </c>
      <c r="G206" s="1" t="s">
        <v>16575</v>
      </c>
      <c r="H206" s="1" t="s">
        <v>17621</v>
      </c>
      <c r="I206" s="1" t="s">
        <v>10071</v>
      </c>
      <c r="J206" s="1"/>
      <c r="K206" s="1" t="s">
        <v>23571</v>
      </c>
      <c r="L206" s="1" t="s">
        <v>204</v>
      </c>
      <c r="M206" s="1" t="s">
        <v>11663</v>
      </c>
      <c r="N206" s="1" t="s">
        <v>13130</v>
      </c>
      <c r="O206" s="1" t="s">
        <v>204</v>
      </c>
      <c r="P206" s="1" t="s">
        <v>23572</v>
      </c>
      <c r="Q206" s="1" t="s">
        <v>23739</v>
      </c>
      <c r="R206" s="1" t="s">
        <v>14232</v>
      </c>
      <c r="S206" s="1" t="s">
        <v>204</v>
      </c>
      <c r="T206" s="1"/>
      <c r="U206" s="1"/>
      <c r="V206" s="1" t="s">
        <v>14238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14438</v>
      </c>
      <c r="F207" s="1" t="s">
        <v>15520</v>
      </c>
      <c r="G207" s="1" t="s">
        <v>16576</v>
      </c>
      <c r="H207" s="1" t="s">
        <v>17621</v>
      </c>
      <c r="I207" s="1" t="s">
        <v>10072</v>
      </c>
      <c r="J207" s="1"/>
      <c r="K207" s="1" t="s">
        <v>23571</v>
      </c>
      <c r="L207" s="1" t="s">
        <v>205</v>
      </c>
      <c r="M207" s="1" t="s">
        <v>11664</v>
      </c>
      <c r="N207" s="1" t="s">
        <v>13130</v>
      </c>
      <c r="O207" s="1" t="s">
        <v>205</v>
      </c>
      <c r="P207" s="1" t="s">
        <v>23572</v>
      </c>
      <c r="Q207" s="1" t="s">
        <v>23739</v>
      </c>
      <c r="R207" s="1" t="s">
        <v>14232</v>
      </c>
      <c r="S207" s="1" t="s">
        <v>205</v>
      </c>
      <c r="T207" s="1"/>
      <c r="U207" s="1"/>
      <c r="V207" s="1" t="s">
        <v>14238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20497</v>
      </c>
      <c r="F208" s="1" t="s">
        <v>21321</v>
      </c>
      <c r="G208" s="1" t="s">
        <v>22118</v>
      </c>
      <c r="H208" s="1" t="s">
        <v>22910</v>
      </c>
      <c r="I208" s="1" t="s">
        <v>10073</v>
      </c>
      <c r="J208" s="1"/>
      <c r="K208" s="1" t="s">
        <v>23571</v>
      </c>
      <c r="L208" s="1" t="s">
        <v>206</v>
      </c>
      <c r="M208" s="1" t="s">
        <v>11665</v>
      </c>
      <c r="N208" s="1" t="s">
        <v>13130</v>
      </c>
      <c r="O208" s="1" t="s">
        <v>206</v>
      </c>
      <c r="P208" s="1" t="s">
        <v>23572</v>
      </c>
      <c r="Q208" s="1" t="s">
        <v>23740</v>
      </c>
      <c r="R208" s="1" t="s">
        <v>14232</v>
      </c>
      <c r="S208" s="1" t="s">
        <v>206</v>
      </c>
      <c r="T208" s="1"/>
      <c r="U208" s="1"/>
      <c r="V208" s="1" t="s">
        <v>14238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20498</v>
      </c>
      <c r="F209" s="1" t="s">
        <v>21322</v>
      </c>
      <c r="G209" s="1" t="s">
        <v>22119</v>
      </c>
      <c r="H209" s="1" t="s">
        <v>22911</v>
      </c>
      <c r="I209" s="1" t="s">
        <v>10074</v>
      </c>
      <c r="J209" s="1"/>
      <c r="K209" s="1" t="s">
        <v>23571</v>
      </c>
      <c r="L209" s="1" t="s">
        <v>207</v>
      </c>
      <c r="M209" s="1" t="s">
        <v>11666</v>
      </c>
      <c r="N209" s="1" t="s">
        <v>13130</v>
      </c>
      <c r="O209" s="1" t="s">
        <v>207</v>
      </c>
      <c r="P209" s="1" t="s">
        <v>23572</v>
      </c>
      <c r="Q209" s="1" t="s">
        <v>23741</v>
      </c>
      <c r="R209" s="1" t="s">
        <v>14232</v>
      </c>
      <c r="S209" s="1" t="s">
        <v>207</v>
      </c>
      <c r="T209" s="1"/>
      <c r="U209" s="1"/>
      <c r="V209" s="1" t="s">
        <v>14238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20499</v>
      </c>
      <c r="F210" s="1" t="s">
        <v>21323</v>
      </c>
      <c r="G210" s="1" t="s">
        <v>22120</v>
      </c>
      <c r="H210" s="1" t="s">
        <v>22912</v>
      </c>
      <c r="I210" s="1" t="s">
        <v>10075</v>
      </c>
      <c r="J210" s="1"/>
      <c r="K210" s="1" t="s">
        <v>23571</v>
      </c>
      <c r="L210" s="1" t="s">
        <v>208</v>
      </c>
      <c r="M210" s="1" t="s">
        <v>11667</v>
      </c>
      <c r="N210" s="1" t="s">
        <v>13130</v>
      </c>
      <c r="O210" s="1" t="s">
        <v>208</v>
      </c>
      <c r="P210" s="1" t="s">
        <v>23572</v>
      </c>
      <c r="Q210" s="1" t="s">
        <v>23742</v>
      </c>
      <c r="R210" s="1" t="s">
        <v>14232</v>
      </c>
      <c r="S210" s="1" t="s">
        <v>208</v>
      </c>
      <c r="T210" s="1"/>
      <c r="U210" s="1"/>
      <c r="V210" s="1" t="s">
        <v>14238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20500</v>
      </c>
      <c r="F211" s="1" t="s">
        <v>21324</v>
      </c>
      <c r="G211" s="1" t="s">
        <v>22121</v>
      </c>
      <c r="H211" s="1" t="s">
        <v>22913</v>
      </c>
      <c r="I211" s="1" t="s">
        <v>10076</v>
      </c>
      <c r="J211" s="1"/>
      <c r="K211" s="1" t="s">
        <v>23571</v>
      </c>
      <c r="L211" s="1" t="s">
        <v>209</v>
      </c>
      <c r="M211" s="1" t="s">
        <v>11668</v>
      </c>
      <c r="N211" s="1" t="s">
        <v>13130</v>
      </c>
      <c r="O211" s="1" t="s">
        <v>209</v>
      </c>
      <c r="P211" s="1" t="s">
        <v>23572</v>
      </c>
      <c r="Q211" s="1" t="s">
        <v>23743</v>
      </c>
      <c r="R211" s="1" t="s">
        <v>14232</v>
      </c>
      <c r="S211" s="1" t="s">
        <v>209</v>
      </c>
      <c r="T211" s="1"/>
      <c r="U211" s="1"/>
      <c r="V211" s="1" t="s">
        <v>14238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20501</v>
      </c>
      <c r="F212" s="1" t="s">
        <v>21325</v>
      </c>
      <c r="G212" s="1" t="s">
        <v>22122</v>
      </c>
      <c r="H212" s="1" t="s">
        <v>22914</v>
      </c>
      <c r="I212" s="1" t="s">
        <v>10077</v>
      </c>
      <c r="J212" s="1"/>
      <c r="K212" s="1" t="s">
        <v>23571</v>
      </c>
      <c r="L212" s="1" t="s">
        <v>210</v>
      </c>
      <c r="M212" s="1" t="s">
        <v>11669</v>
      </c>
      <c r="N212" s="1" t="s">
        <v>13130</v>
      </c>
      <c r="O212" s="1" t="s">
        <v>210</v>
      </c>
      <c r="P212" s="1" t="s">
        <v>23572</v>
      </c>
      <c r="Q212" s="1" t="s">
        <v>23744</v>
      </c>
      <c r="R212" s="1" t="s">
        <v>14232</v>
      </c>
      <c r="S212" s="1" t="s">
        <v>210</v>
      </c>
      <c r="T212" s="1"/>
      <c r="U212" s="1"/>
      <c r="V212" s="1" t="s">
        <v>14238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20502</v>
      </c>
      <c r="F213" s="1" t="s">
        <v>21326</v>
      </c>
      <c r="G213" s="1" t="s">
        <v>22123</v>
      </c>
      <c r="H213" s="1" t="s">
        <v>22915</v>
      </c>
      <c r="I213" s="1" t="s">
        <v>10078</v>
      </c>
      <c r="J213" s="1"/>
      <c r="K213" s="1" t="s">
        <v>23571</v>
      </c>
      <c r="L213" s="1" t="s">
        <v>211</v>
      </c>
      <c r="M213" s="1" t="s">
        <v>11670</v>
      </c>
      <c r="N213" s="1" t="s">
        <v>13130</v>
      </c>
      <c r="O213" s="1" t="s">
        <v>211</v>
      </c>
      <c r="P213" s="1" t="s">
        <v>23572</v>
      </c>
      <c r="Q213" s="1" t="s">
        <v>23745</v>
      </c>
      <c r="R213" s="1" t="s">
        <v>14232</v>
      </c>
      <c r="S213" s="1" t="s">
        <v>211</v>
      </c>
      <c r="T213" s="1"/>
      <c r="U213" s="1"/>
      <c r="V213" s="1" t="s">
        <v>14238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20503</v>
      </c>
      <c r="F214" s="1" t="s">
        <v>21327</v>
      </c>
      <c r="G214" s="1" t="s">
        <v>22124</v>
      </c>
      <c r="H214" s="1" t="s">
        <v>22916</v>
      </c>
      <c r="I214" s="1" t="s">
        <v>10079</v>
      </c>
      <c r="J214" s="1"/>
      <c r="K214" s="1" t="s">
        <v>23571</v>
      </c>
      <c r="L214" s="1" t="s">
        <v>212</v>
      </c>
      <c r="M214" s="1" t="s">
        <v>11671</v>
      </c>
      <c r="N214" s="1" t="s">
        <v>13130</v>
      </c>
      <c r="O214" s="1" t="s">
        <v>212</v>
      </c>
      <c r="P214" s="1" t="s">
        <v>23572</v>
      </c>
      <c r="Q214" s="1" t="s">
        <v>23746</v>
      </c>
      <c r="R214" s="1" t="s">
        <v>14232</v>
      </c>
      <c r="S214" s="1" t="s">
        <v>212</v>
      </c>
      <c r="T214" s="1"/>
      <c r="U214" s="1"/>
      <c r="V214" s="1" t="s">
        <v>14238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20504</v>
      </c>
      <c r="F215" s="1" t="s">
        <v>21328</v>
      </c>
      <c r="G215" s="1" t="s">
        <v>22125</v>
      </c>
      <c r="H215" s="1" t="s">
        <v>22917</v>
      </c>
      <c r="I215" s="1" t="s">
        <v>10080</v>
      </c>
      <c r="J215" s="1"/>
      <c r="K215" s="1" t="s">
        <v>23571</v>
      </c>
      <c r="L215" s="1" t="s">
        <v>213</v>
      </c>
      <c r="M215" s="1" t="s">
        <v>11672</v>
      </c>
      <c r="N215" s="1" t="s">
        <v>13130</v>
      </c>
      <c r="O215" s="1" t="s">
        <v>213</v>
      </c>
      <c r="P215" s="1" t="s">
        <v>23572</v>
      </c>
      <c r="Q215" s="1" t="s">
        <v>23747</v>
      </c>
      <c r="R215" s="1" t="s">
        <v>14232</v>
      </c>
      <c r="S215" s="1" t="s">
        <v>213</v>
      </c>
      <c r="T215" s="1"/>
      <c r="U215" s="1"/>
      <c r="V215" s="1" t="s">
        <v>14238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20505</v>
      </c>
      <c r="F216" s="1" t="s">
        <v>21329</v>
      </c>
      <c r="G216" s="1" t="s">
        <v>20505</v>
      </c>
      <c r="H216" s="1" t="s">
        <v>22918</v>
      </c>
      <c r="I216" s="1" t="s">
        <v>10081</v>
      </c>
      <c r="J216" s="1"/>
      <c r="K216" s="1" t="s">
        <v>23571</v>
      </c>
      <c r="L216" s="1" t="s">
        <v>214</v>
      </c>
      <c r="M216" s="1" t="s">
        <v>11673</v>
      </c>
      <c r="N216" s="1" t="s">
        <v>13130</v>
      </c>
      <c r="O216" s="1" t="s">
        <v>214</v>
      </c>
      <c r="P216" s="1" t="s">
        <v>23572</v>
      </c>
      <c r="Q216" s="1" t="s">
        <v>23748</v>
      </c>
      <c r="R216" s="1" t="s">
        <v>14232</v>
      </c>
      <c r="S216" s="1" t="s">
        <v>214</v>
      </c>
      <c r="T216" s="1"/>
      <c r="U216" s="1"/>
      <c r="V216" s="1" t="s">
        <v>14238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20506</v>
      </c>
      <c r="F217" s="1" t="s">
        <v>21330</v>
      </c>
      <c r="G217" s="1" t="s">
        <v>22126</v>
      </c>
      <c r="H217" s="1" t="s">
        <v>22919</v>
      </c>
      <c r="I217" s="1" t="s">
        <v>10082</v>
      </c>
      <c r="J217" s="1"/>
      <c r="K217" s="1" t="s">
        <v>23571</v>
      </c>
      <c r="L217" s="1" t="s">
        <v>215</v>
      </c>
      <c r="M217" s="1" t="s">
        <v>11674</v>
      </c>
      <c r="N217" s="1" t="s">
        <v>13130</v>
      </c>
      <c r="O217" s="1" t="s">
        <v>215</v>
      </c>
      <c r="P217" s="1" t="s">
        <v>23572</v>
      </c>
      <c r="Q217" s="1" t="s">
        <v>23749</v>
      </c>
      <c r="R217" s="1" t="s">
        <v>14232</v>
      </c>
      <c r="S217" s="1" t="s">
        <v>215</v>
      </c>
      <c r="T217" s="1"/>
      <c r="U217" s="1"/>
      <c r="V217" s="1" t="s">
        <v>14238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6871</v>
      </c>
      <c r="H218" s="1" t="s">
        <v>8472</v>
      </c>
      <c r="I218" s="1" t="s">
        <v>10083</v>
      </c>
      <c r="J218" s="1"/>
      <c r="K218" s="1" t="s">
        <v>23571</v>
      </c>
      <c r="L218" s="1" t="s">
        <v>216</v>
      </c>
      <c r="M218" s="1" t="s">
        <v>11675</v>
      </c>
      <c r="N218" s="1" t="s">
        <v>13130</v>
      </c>
      <c r="O218" s="1" t="s">
        <v>216</v>
      </c>
      <c r="P218" s="1" t="s">
        <v>23572</v>
      </c>
      <c r="Q218" s="1" t="s">
        <v>23750</v>
      </c>
      <c r="R218" s="1" t="s">
        <v>14232</v>
      </c>
      <c r="S218" s="1" t="s">
        <v>216</v>
      </c>
      <c r="T218" s="1"/>
      <c r="U218" s="1"/>
      <c r="V218" s="1" t="s">
        <v>14238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20507</v>
      </c>
      <c r="F219" s="1" t="s">
        <v>21331</v>
      </c>
      <c r="G219" s="1" t="s">
        <v>22127</v>
      </c>
      <c r="H219" s="1" t="s">
        <v>22920</v>
      </c>
      <c r="I219" s="1" t="s">
        <v>10084</v>
      </c>
      <c r="J219" s="1"/>
      <c r="K219" s="1" t="s">
        <v>23571</v>
      </c>
      <c r="L219" s="1" t="s">
        <v>217</v>
      </c>
      <c r="M219" s="1" t="s">
        <v>11676</v>
      </c>
      <c r="N219" s="1" t="s">
        <v>13130</v>
      </c>
      <c r="O219" s="1" t="s">
        <v>217</v>
      </c>
      <c r="P219" s="1" t="s">
        <v>23572</v>
      </c>
      <c r="Q219" s="1" t="s">
        <v>23751</v>
      </c>
      <c r="R219" s="1" t="s">
        <v>14232</v>
      </c>
      <c r="S219" s="1" t="s">
        <v>217</v>
      </c>
      <c r="T219" s="1"/>
      <c r="U219" s="1"/>
      <c r="V219" s="1" t="s">
        <v>14238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6873</v>
      </c>
      <c r="H220" s="1" t="s">
        <v>8474</v>
      </c>
      <c r="I220" s="1" t="s">
        <v>10085</v>
      </c>
      <c r="J220" s="1"/>
      <c r="K220" s="1" t="s">
        <v>23571</v>
      </c>
      <c r="L220" s="1" t="s">
        <v>218</v>
      </c>
      <c r="M220" s="1" t="s">
        <v>11677</v>
      </c>
      <c r="N220" s="1" t="s">
        <v>13130</v>
      </c>
      <c r="O220" s="1" t="s">
        <v>218</v>
      </c>
      <c r="P220" s="1" t="s">
        <v>23572</v>
      </c>
      <c r="Q220" s="1" t="s">
        <v>23752</v>
      </c>
      <c r="R220" s="1" t="s">
        <v>14232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20508</v>
      </c>
      <c r="F221" s="1" t="s">
        <v>21332</v>
      </c>
      <c r="G221" s="1" t="s">
        <v>22128</v>
      </c>
      <c r="H221" s="1" t="s">
        <v>22921</v>
      </c>
      <c r="I221" s="1" t="s">
        <v>10086</v>
      </c>
      <c r="J221" s="1"/>
      <c r="K221" s="1" t="s">
        <v>23571</v>
      </c>
      <c r="L221" s="1" t="s">
        <v>219</v>
      </c>
      <c r="M221" s="1" t="s">
        <v>11678</v>
      </c>
      <c r="N221" s="1" t="s">
        <v>13130</v>
      </c>
      <c r="O221" s="1" t="s">
        <v>219</v>
      </c>
      <c r="P221" s="1" t="s">
        <v>23573</v>
      </c>
      <c r="Q221" s="1" t="s">
        <v>23573</v>
      </c>
      <c r="R221" s="1" t="s">
        <v>14232</v>
      </c>
      <c r="S221" s="1" t="s">
        <v>219</v>
      </c>
      <c r="T221" s="1"/>
      <c r="U221" s="1" t="s">
        <v>24074</v>
      </c>
      <c r="V221" s="1" t="s">
        <v>14238</v>
      </c>
      <c r="W221" s="1" t="s">
        <v>219</v>
      </c>
      <c r="X221" s="1" t="s">
        <v>24083</v>
      </c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20509</v>
      </c>
      <c r="F222" s="1" t="s">
        <v>21333</v>
      </c>
      <c r="G222" s="1" t="s">
        <v>22129</v>
      </c>
      <c r="H222" s="1" t="s">
        <v>22908</v>
      </c>
      <c r="I222" s="1" t="s">
        <v>10087</v>
      </c>
      <c r="J222" s="1"/>
      <c r="K222" s="1" t="s">
        <v>23571</v>
      </c>
      <c r="L222" s="1" t="s">
        <v>220</v>
      </c>
      <c r="M222" s="1" t="s">
        <v>11679</v>
      </c>
      <c r="N222" s="1" t="s">
        <v>13130</v>
      </c>
      <c r="O222" s="1" t="s">
        <v>220</v>
      </c>
      <c r="P222" s="1" t="s">
        <v>23573</v>
      </c>
      <c r="Q222" s="1" t="s">
        <v>23573</v>
      </c>
      <c r="R222" s="1" t="s">
        <v>14232</v>
      </c>
      <c r="S222" s="1" t="s">
        <v>220</v>
      </c>
      <c r="T222" s="1"/>
      <c r="U222" s="1"/>
      <c r="V222" s="1" t="s">
        <v>14238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6876</v>
      </c>
      <c r="H223" s="1" t="s">
        <v>8474</v>
      </c>
      <c r="I223" s="1" t="s">
        <v>10088</v>
      </c>
      <c r="J223" s="1"/>
      <c r="K223" s="1" t="s">
        <v>23571</v>
      </c>
      <c r="L223" s="1" t="s">
        <v>221</v>
      </c>
      <c r="M223" s="1" t="s">
        <v>11680</v>
      </c>
      <c r="N223" s="1" t="s">
        <v>13130</v>
      </c>
      <c r="O223" s="1" t="s">
        <v>221</v>
      </c>
      <c r="P223" s="1" t="s">
        <v>23573</v>
      </c>
      <c r="Q223" s="1" t="s">
        <v>23573</v>
      </c>
      <c r="R223" s="1" t="s">
        <v>14232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20510</v>
      </c>
      <c r="F224" s="1" t="s">
        <v>21334</v>
      </c>
      <c r="G224" s="1" t="s">
        <v>22130</v>
      </c>
      <c r="H224" s="1" t="s">
        <v>22922</v>
      </c>
      <c r="I224" s="1" t="s">
        <v>10089</v>
      </c>
      <c r="J224" s="1"/>
      <c r="K224" s="1" t="s">
        <v>23571</v>
      </c>
      <c r="L224" s="1" t="s">
        <v>222</v>
      </c>
      <c r="M224" s="1" t="s">
        <v>11681</v>
      </c>
      <c r="N224" s="1" t="s">
        <v>13130</v>
      </c>
      <c r="O224" s="1" t="s">
        <v>222</v>
      </c>
      <c r="P224" s="1" t="s">
        <v>23573</v>
      </c>
      <c r="Q224" s="1" t="s">
        <v>23573</v>
      </c>
      <c r="R224" s="1" t="s">
        <v>14232</v>
      </c>
      <c r="S224" s="1" t="s">
        <v>222</v>
      </c>
      <c r="T224" s="1"/>
      <c r="U224" s="1"/>
      <c r="V224" s="1" t="s">
        <v>14238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20511</v>
      </c>
      <c r="F225" s="1" t="s">
        <v>21335</v>
      </c>
      <c r="G225" s="1" t="s">
        <v>22131</v>
      </c>
      <c r="H225" s="1" t="s">
        <v>22923</v>
      </c>
      <c r="I225" s="1" t="s">
        <v>10090</v>
      </c>
      <c r="J225" s="1"/>
      <c r="K225" s="1" t="s">
        <v>23571</v>
      </c>
      <c r="L225" s="1" t="s">
        <v>223</v>
      </c>
      <c r="M225" s="1" t="s">
        <v>11682</v>
      </c>
      <c r="N225" s="1" t="s">
        <v>13130</v>
      </c>
      <c r="O225" s="1" t="s">
        <v>223</v>
      </c>
      <c r="P225" s="1" t="s">
        <v>23573</v>
      </c>
      <c r="Q225" s="1" t="s">
        <v>23573</v>
      </c>
      <c r="R225" s="1" t="s">
        <v>14232</v>
      </c>
      <c r="S225" s="1" t="s">
        <v>223</v>
      </c>
      <c r="T225" s="1"/>
      <c r="U225" s="1"/>
      <c r="V225" s="1" t="s">
        <v>14238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20512</v>
      </c>
      <c r="F226" s="1" t="s">
        <v>21336</v>
      </c>
      <c r="G226" s="1" t="s">
        <v>22132</v>
      </c>
      <c r="H226" s="1" t="s">
        <v>22924</v>
      </c>
      <c r="I226" s="1" t="s">
        <v>10091</v>
      </c>
      <c r="J226" s="1"/>
      <c r="K226" s="1" t="s">
        <v>23571</v>
      </c>
      <c r="L226" s="1" t="s">
        <v>224</v>
      </c>
      <c r="M226" s="1" t="s">
        <v>11683</v>
      </c>
      <c r="N226" s="1" t="s">
        <v>13130</v>
      </c>
      <c r="O226" s="1" t="s">
        <v>224</v>
      </c>
      <c r="P226" s="1" t="s">
        <v>23573</v>
      </c>
      <c r="Q226" s="1" t="s">
        <v>23573</v>
      </c>
      <c r="R226" s="1" t="s">
        <v>14232</v>
      </c>
      <c r="S226" s="1" t="s">
        <v>224</v>
      </c>
      <c r="T226" s="1"/>
      <c r="U226" s="1"/>
      <c r="V226" s="1" t="s">
        <v>14238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20513</v>
      </c>
      <c r="F227" s="1" t="s">
        <v>21337</v>
      </c>
      <c r="G227" s="1" t="s">
        <v>22133</v>
      </c>
      <c r="H227" s="1" t="s">
        <v>22925</v>
      </c>
      <c r="I227" s="1" t="s">
        <v>10092</v>
      </c>
      <c r="J227" s="1"/>
      <c r="K227" s="1" t="s">
        <v>23571</v>
      </c>
      <c r="L227" s="1" t="s">
        <v>225</v>
      </c>
      <c r="M227" s="1" t="s">
        <v>11684</v>
      </c>
      <c r="N227" s="1" t="s">
        <v>13130</v>
      </c>
      <c r="O227" s="1" t="s">
        <v>225</v>
      </c>
      <c r="P227" s="1" t="s">
        <v>23573</v>
      </c>
      <c r="Q227" s="1" t="s">
        <v>23573</v>
      </c>
      <c r="R227" s="1" t="s">
        <v>14232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6881</v>
      </c>
      <c r="H228" s="1" t="s">
        <v>3613</v>
      </c>
      <c r="I228" s="1" t="s">
        <v>10093</v>
      </c>
      <c r="J228" s="1"/>
      <c r="K228" s="1" t="s">
        <v>23571</v>
      </c>
      <c r="L228" s="1" t="s">
        <v>226</v>
      </c>
      <c r="M228" s="1" t="s">
        <v>11685</v>
      </c>
      <c r="N228" s="1" t="s">
        <v>13130</v>
      </c>
      <c r="O228" s="1" t="s">
        <v>226</v>
      </c>
      <c r="P228" s="1" t="s">
        <v>23573</v>
      </c>
      <c r="Q228" s="1" t="s">
        <v>23573</v>
      </c>
      <c r="R228" s="1" t="s">
        <v>14232</v>
      </c>
      <c r="S228" s="1" t="s">
        <v>226</v>
      </c>
      <c r="T228" s="1"/>
      <c r="U228" s="1"/>
      <c r="V228" s="1" t="s">
        <v>14238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20514</v>
      </c>
      <c r="F229" s="1" t="s">
        <v>21338</v>
      </c>
      <c r="G229" s="1" t="s">
        <v>22134</v>
      </c>
      <c r="H229" s="1" t="s">
        <v>22926</v>
      </c>
      <c r="I229" s="1" t="s">
        <v>10094</v>
      </c>
      <c r="J229" s="1"/>
      <c r="K229" s="1" t="s">
        <v>23571</v>
      </c>
      <c r="L229" s="1" t="s">
        <v>227</v>
      </c>
      <c r="M229" s="1" t="s">
        <v>11686</v>
      </c>
      <c r="N229" s="1" t="s">
        <v>13130</v>
      </c>
      <c r="O229" s="1" t="s">
        <v>227</v>
      </c>
      <c r="P229" s="1" t="s">
        <v>23573</v>
      </c>
      <c r="Q229" s="1" t="s">
        <v>23573</v>
      </c>
      <c r="R229" s="1" t="s">
        <v>14232</v>
      </c>
      <c r="S229" s="1" t="s">
        <v>227</v>
      </c>
      <c r="T229" s="1"/>
      <c r="U229" s="1"/>
      <c r="V229" s="1" t="s">
        <v>14238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6883</v>
      </c>
      <c r="H230" s="1" t="s">
        <v>8481</v>
      </c>
      <c r="I230" s="1" t="s">
        <v>10095</v>
      </c>
      <c r="J230" s="1"/>
      <c r="K230" s="1" t="s">
        <v>23571</v>
      </c>
      <c r="L230" s="1" t="s">
        <v>228</v>
      </c>
      <c r="M230" s="1" t="s">
        <v>11687</v>
      </c>
      <c r="N230" s="1" t="s">
        <v>13130</v>
      </c>
      <c r="O230" s="1" t="s">
        <v>228</v>
      </c>
      <c r="P230" s="1" t="s">
        <v>23573</v>
      </c>
      <c r="Q230" s="1" t="s">
        <v>23573</v>
      </c>
      <c r="R230" s="1" t="s">
        <v>14232</v>
      </c>
      <c r="S230" s="1" t="s">
        <v>228</v>
      </c>
      <c r="T230" s="1"/>
      <c r="U230" s="1"/>
      <c r="V230" s="1" t="s">
        <v>14238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20515</v>
      </c>
      <c r="F231" s="1" t="s">
        <v>21339</v>
      </c>
      <c r="G231" s="1" t="s">
        <v>22135</v>
      </c>
      <c r="H231" s="1" t="s">
        <v>22927</v>
      </c>
      <c r="I231" s="1" t="s">
        <v>10096</v>
      </c>
      <c r="J231" s="1"/>
      <c r="K231" s="1" t="s">
        <v>23571</v>
      </c>
      <c r="L231" s="1" t="s">
        <v>229</v>
      </c>
      <c r="M231" s="1" t="s">
        <v>11688</v>
      </c>
      <c r="N231" s="1" t="s">
        <v>13130</v>
      </c>
      <c r="O231" s="1" t="s">
        <v>229</v>
      </c>
      <c r="P231" s="1" t="s">
        <v>23573</v>
      </c>
      <c r="Q231" s="1" t="s">
        <v>23573</v>
      </c>
      <c r="R231" s="1" t="s">
        <v>14232</v>
      </c>
      <c r="S231" s="1" t="s">
        <v>229</v>
      </c>
      <c r="T231" s="1"/>
      <c r="U231" s="1"/>
      <c r="V231" s="1" t="s">
        <v>14238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3617</v>
      </c>
      <c r="G232" s="1" t="s">
        <v>6885</v>
      </c>
      <c r="H232" s="1" t="s">
        <v>8483</v>
      </c>
      <c r="I232" s="1" t="s">
        <v>10097</v>
      </c>
      <c r="J232" s="1"/>
      <c r="K232" s="1" t="s">
        <v>23571</v>
      </c>
      <c r="L232" s="1" t="s">
        <v>230</v>
      </c>
      <c r="M232" s="1" t="s">
        <v>11689</v>
      </c>
      <c r="N232" s="1" t="s">
        <v>13130</v>
      </c>
      <c r="O232" s="1" t="s">
        <v>230</v>
      </c>
      <c r="P232" s="1" t="s">
        <v>23573</v>
      </c>
      <c r="Q232" s="1" t="s">
        <v>23573</v>
      </c>
      <c r="R232" s="1" t="s">
        <v>14232</v>
      </c>
      <c r="S232" s="1" t="s">
        <v>230</v>
      </c>
      <c r="T232" s="1"/>
      <c r="U232" s="1"/>
      <c r="V232" s="1" t="s">
        <v>14238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20516</v>
      </c>
      <c r="F233" s="1" t="s">
        <v>21340</v>
      </c>
      <c r="G233" s="1" t="s">
        <v>22136</v>
      </c>
      <c r="H233" s="1" t="s">
        <v>22928</v>
      </c>
      <c r="I233" s="1" t="s">
        <v>10098</v>
      </c>
      <c r="J233" s="1"/>
      <c r="K233" s="1" t="s">
        <v>23571</v>
      </c>
      <c r="L233" s="1" t="s">
        <v>231</v>
      </c>
      <c r="M233" s="1" t="s">
        <v>11690</v>
      </c>
      <c r="N233" s="1" t="s">
        <v>13130</v>
      </c>
      <c r="O233" s="1" t="s">
        <v>231</v>
      </c>
      <c r="P233" s="1" t="s">
        <v>23573</v>
      </c>
      <c r="Q233" s="1" t="s">
        <v>23573</v>
      </c>
      <c r="R233" s="1" t="s">
        <v>14232</v>
      </c>
      <c r="S233" s="1" t="s">
        <v>231</v>
      </c>
      <c r="T233" s="1"/>
      <c r="U233" s="1"/>
      <c r="V233" s="1" t="s">
        <v>14238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20517</v>
      </c>
      <c r="F234" s="1" t="s">
        <v>21341</v>
      </c>
      <c r="G234" s="1" t="s">
        <v>22137</v>
      </c>
      <c r="H234" s="1" t="s">
        <v>22929</v>
      </c>
      <c r="I234" s="1" t="s">
        <v>10099</v>
      </c>
      <c r="J234" s="1"/>
      <c r="K234" s="1" t="s">
        <v>23571</v>
      </c>
      <c r="L234" s="1" t="s">
        <v>232</v>
      </c>
      <c r="M234" s="1" t="s">
        <v>11691</v>
      </c>
      <c r="N234" s="1" t="s">
        <v>13130</v>
      </c>
      <c r="O234" s="1" t="s">
        <v>232</v>
      </c>
      <c r="P234" s="1" t="s">
        <v>23573</v>
      </c>
      <c r="Q234" s="1" t="s">
        <v>23573</v>
      </c>
      <c r="R234" s="1" t="s">
        <v>14232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20518</v>
      </c>
      <c r="F235" s="1" t="s">
        <v>21342</v>
      </c>
      <c r="G235" s="1" t="s">
        <v>22138</v>
      </c>
      <c r="H235" s="1" t="s">
        <v>22930</v>
      </c>
      <c r="I235" s="1" t="s">
        <v>10100</v>
      </c>
      <c r="J235" s="1"/>
      <c r="K235" s="1" t="s">
        <v>23571</v>
      </c>
      <c r="L235" s="1" t="s">
        <v>233</v>
      </c>
      <c r="M235" s="1" t="s">
        <v>11692</v>
      </c>
      <c r="N235" s="1" t="s">
        <v>13130</v>
      </c>
      <c r="O235" s="1" t="s">
        <v>233</v>
      </c>
      <c r="P235" s="1" t="s">
        <v>23573</v>
      </c>
      <c r="Q235" s="1" t="s">
        <v>23573</v>
      </c>
      <c r="R235" s="1" t="s">
        <v>14232</v>
      </c>
      <c r="S235" s="1" t="s">
        <v>233</v>
      </c>
      <c r="T235" s="1"/>
      <c r="U235" s="1"/>
      <c r="V235" s="1" t="s">
        <v>14238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5278</v>
      </c>
      <c r="G236" s="1" t="s">
        <v>3621</v>
      </c>
      <c r="H236" s="1" t="s">
        <v>8487</v>
      </c>
      <c r="I236" s="1" t="s">
        <v>10101</v>
      </c>
      <c r="J236" s="1"/>
      <c r="K236" s="1" t="s">
        <v>23571</v>
      </c>
      <c r="L236" s="1" t="s">
        <v>234</v>
      </c>
      <c r="M236" s="1" t="s">
        <v>11693</v>
      </c>
      <c r="N236" s="1" t="s">
        <v>13130</v>
      </c>
      <c r="O236" s="1" t="s">
        <v>234</v>
      </c>
      <c r="P236" s="1" t="s">
        <v>23573</v>
      </c>
      <c r="Q236" s="1" t="s">
        <v>23573</v>
      </c>
      <c r="R236" s="1" t="s">
        <v>14232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20519</v>
      </c>
      <c r="F237" s="1" t="s">
        <v>21343</v>
      </c>
      <c r="G237" s="1" t="s">
        <v>22139</v>
      </c>
      <c r="H237" s="1" t="s">
        <v>22931</v>
      </c>
      <c r="I237" s="1" t="s">
        <v>10102</v>
      </c>
      <c r="J237" s="1"/>
      <c r="K237" s="1" t="s">
        <v>23571</v>
      </c>
      <c r="L237" s="1" t="s">
        <v>235</v>
      </c>
      <c r="M237" s="1" t="s">
        <v>11694</v>
      </c>
      <c r="N237" s="1" t="s">
        <v>13130</v>
      </c>
      <c r="O237" s="1" t="s">
        <v>235</v>
      </c>
      <c r="P237" s="1" t="s">
        <v>23573</v>
      </c>
      <c r="Q237" s="1" t="s">
        <v>23573</v>
      </c>
      <c r="R237" s="1" t="s">
        <v>14232</v>
      </c>
      <c r="S237" s="1" t="s">
        <v>235</v>
      </c>
      <c r="T237" s="1"/>
      <c r="U237" s="1"/>
      <c r="V237" s="1" t="s">
        <v>14238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14459</v>
      </c>
      <c r="F238" s="1" t="s">
        <v>15539</v>
      </c>
      <c r="G238" s="1" t="s">
        <v>16595</v>
      </c>
      <c r="H238" s="1" t="s">
        <v>17608</v>
      </c>
      <c r="I238" s="1" t="s">
        <v>10103</v>
      </c>
      <c r="J238" s="1"/>
      <c r="K238" s="1" t="s">
        <v>23571</v>
      </c>
      <c r="L238" s="1" t="s">
        <v>236</v>
      </c>
      <c r="M238" s="1" t="s">
        <v>11695</v>
      </c>
      <c r="N238" s="1" t="s">
        <v>13130</v>
      </c>
      <c r="O238" s="1" t="s">
        <v>236</v>
      </c>
      <c r="P238" s="1" t="s">
        <v>23573</v>
      </c>
      <c r="Q238" s="1" t="s">
        <v>23573</v>
      </c>
      <c r="R238" s="1" t="s">
        <v>14232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20520</v>
      </c>
      <c r="F239" s="1" t="s">
        <v>21344</v>
      </c>
      <c r="G239" s="1" t="s">
        <v>22140</v>
      </c>
      <c r="H239" s="1" t="s">
        <v>22932</v>
      </c>
      <c r="I239" s="1" t="s">
        <v>10104</v>
      </c>
      <c r="J239" s="1"/>
      <c r="K239" s="1" t="s">
        <v>23571</v>
      </c>
      <c r="L239" s="1" t="s">
        <v>237</v>
      </c>
      <c r="M239" s="1" t="s">
        <v>11696</v>
      </c>
      <c r="N239" s="1" t="s">
        <v>13130</v>
      </c>
      <c r="O239" s="1" t="s">
        <v>237</v>
      </c>
      <c r="P239" s="1" t="s">
        <v>23573</v>
      </c>
      <c r="Q239" s="1" t="s">
        <v>23573</v>
      </c>
      <c r="R239" s="1" t="s">
        <v>14232</v>
      </c>
      <c r="S239" s="1" t="s">
        <v>237</v>
      </c>
      <c r="T239" s="1"/>
      <c r="U239" s="1"/>
      <c r="V239" s="1" t="s">
        <v>14238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14461</v>
      </c>
      <c r="F240" s="1" t="s">
        <v>15541</v>
      </c>
      <c r="G240" s="1" t="s">
        <v>16597</v>
      </c>
      <c r="H240" s="1" t="s">
        <v>17642</v>
      </c>
      <c r="I240" s="1" t="s">
        <v>10105</v>
      </c>
      <c r="J240" s="1"/>
      <c r="K240" s="1" t="s">
        <v>23571</v>
      </c>
      <c r="L240" s="1" t="s">
        <v>238</v>
      </c>
      <c r="M240" s="1" t="s">
        <v>11697</v>
      </c>
      <c r="N240" s="1" t="s">
        <v>13130</v>
      </c>
      <c r="O240" s="1" t="s">
        <v>238</v>
      </c>
      <c r="P240" s="1" t="s">
        <v>23573</v>
      </c>
      <c r="Q240" s="1" t="s">
        <v>23573</v>
      </c>
      <c r="R240" s="1" t="s">
        <v>14232</v>
      </c>
      <c r="S240" s="1" t="s">
        <v>238</v>
      </c>
      <c r="T240" s="1"/>
      <c r="U240" s="1"/>
      <c r="V240" s="1" t="s">
        <v>14238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20521</v>
      </c>
      <c r="F241" s="1" t="s">
        <v>21345</v>
      </c>
      <c r="G241" s="1" t="s">
        <v>22141</v>
      </c>
      <c r="H241" s="1" t="s">
        <v>22933</v>
      </c>
      <c r="I241" s="1" t="s">
        <v>10106</v>
      </c>
      <c r="J241" s="1"/>
      <c r="K241" s="1" t="s">
        <v>23571</v>
      </c>
      <c r="L241" s="1" t="s">
        <v>239</v>
      </c>
      <c r="M241" s="1" t="s">
        <v>11698</v>
      </c>
      <c r="N241" s="1" t="s">
        <v>13130</v>
      </c>
      <c r="O241" s="1" t="s">
        <v>239</v>
      </c>
      <c r="P241" s="1" t="s">
        <v>23573</v>
      </c>
      <c r="Q241" s="1" t="s">
        <v>23573</v>
      </c>
      <c r="R241" s="1" t="s">
        <v>14232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14462</v>
      </c>
      <c r="F242" s="1" t="s">
        <v>15542</v>
      </c>
      <c r="G242" s="1" t="s">
        <v>16598</v>
      </c>
      <c r="H242" s="1" t="s">
        <v>17643</v>
      </c>
      <c r="I242" s="1" t="s">
        <v>10107</v>
      </c>
      <c r="J242" s="1"/>
      <c r="K242" s="1" t="s">
        <v>23571</v>
      </c>
      <c r="L242" s="1" t="s">
        <v>240</v>
      </c>
      <c r="M242" s="1" t="s">
        <v>11699</v>
      </c>
      <c r="N242" s="1" t="s">
        <v>13130</v>
      </c>
      <c r="O242" s="1" t="s">
        <v>240</v>
      </c>
      <c r="P242" s="1" t="s">
        <v>23573</v>
      </c>
      <c r="Q242" s="1" t="s">
        <v>23573</v>
      </c>
      <c r="R242" s="1" t="s">
        <v>14232</v>
      </c>
      <c r="S242" s="1" t="s">
        <v>240</v>
      </c>
      <c r="T242" s="1"/>
      <c r="U242" s="1"/>
      <c r="V242" s="1" t="s">
        <v>14238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14463</v>
      </c>
      <c r="F243" s="1" t="s">
        <v>15543</v>
      </c>
      <c r="G243" s="1" t="s">
        <v>16599</v>
      </c>
      <c r="H243" s="1" t="s">
        <v>17644</v>
      </c>
      <c r="I243" s="1" t="s">
        <v>10108</v>
      </c>
      <c r="J243" s="1"/>
      <c r="K243" s="1" t="s">
        <v>23571</v>
      </c>
      <c r="L243" s="1" t="s">
        <v>241</v>
      </c>
      <c r="M243" s="1" t="s">
        <v>11700</v>
      </c>
      <c r="N243" s="1" t="s">
        <v>13130</v>
      </c>
      <c r="O243" s="1" t="s">
        <v>241</v>
      </c>
      <c r="P243" s="1" t="s">
        <v>23573</v>
      </c>
      <c r="Q243" s="1" t="s">
        <v>23573</v>
      </c>
      <c r="R243" s="1" t="s">
        <v>14232</v>
      </c>
      <c r="S243" s="1" t="s">
        <v>241</v>
      </c>
      <c r="T243" s="1"/>
      <c r="U243" s="1"/>
      <c r="V243" s="1" t="s">
        <v>14238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20522</v>
      </c>
      <c r="F244" s="1" t="s">
        <v>21346</v>
      </c>
      <c r="G244" s="1" t="s">
        <v>22142</v>
      </c>
      <c r="H244" s="1" t="s">
        <v>20522</v>
      </c>
      <c r="I244" s="1" t="s">
        <v>10109</v>
      </c>
      <c r="J244" s="1"/>
      <c r="K244" s="1" t="s">
        <v>23571</v>
      </c>
      <c r="L244" s="1" t="s">
        <v>242</v>
      </c>
      <c r="M244" s="1" t="s">
        <v>11701</v>
      </c>
      <c r="N244" s="1" t="s">
        <v>13130</v>
      </c>
      <c r="O244" s="1" t="s">
        <v>242</v>
      </c>
      <c r="P244" s="1" t="s">
        <v>23573</v>
      </c>
      <c r="Q244" s="1" t="s">
        <v>23573</v>
      </c>
      <c r="R244" s="1" t="s">
        <v>14232</v>
      </c>
      <c r="S244" s="1" t="s">
        <v>242</v>
      </c>
      <c r="T244" s="1"/>
      <c r="U244" s="1"/>
      <c r="V244" s="1" t="s">
        <v>14238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14465</v>
      </c>
      <c r="F245" s="1" t="s">
        <v>15545</v>
      </c>
      <c r="G245" s="1" t="s">
        <v>16601</v>
      </c>
      <c r="H245" s="1" t="s">
        <v>16601</v>
      </c>
      <c r="I245" s="1" t="s">
        <v>10110</v>
      </c>
      <c r="J245" s="1"/>
      <c r="K245" s="1" t="s">
        <v>23571</v>
      </c>
      <c r="L245" s="1" t="s">
        <v>243</v>
      </c>
      <c r="M245" s="1" t="s">
        <v>11702</v>
      </c>
      <c r="N245" s="1" t="s">
        <v>13130</v>
      </c>
      <c r="O245" s="1" t="s">
        <v>243</v>
      </c>
      <c r="P245" s="1" t="s">
        <v>23573</v>
      </c>
      <c r="Q245" s="1" t="s">
        <v>23573</v>
      </c>
      <c r="R245" s="1" t="s">
        <v>14232</v>
      </c>
      <c r="S245" s="1" t="s">
        <v>243</v>
      </c>
      <c r="T245" s="1"/>
      <c r="U245" s="1"/>
      <c r="V245" s="1" t="s">
        <v>14238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14466</v>
      </c>
      <c r="F246" s="1" t="s">
        <v>15546</v>
      </c>
      <c r="G246" s="1" t="s">
        <v>16602</v>
      </c>
      <c r="H246" s="1" t="s">
        <v>17645</v>
      </c>
      <c r="I246" s="1" t="s">
        <v>10111</v>
      </c>
      <c r="J246" s="1"/>
      <c r="K246" s="1" t="s">
        <v>23571</v>
      </c>
      <c r="L246" s="1" t="s">
        <v>244</v>
      </c>
      <c r="M246" s="1" t="s">
        <v>11703</v>
      </c>
      <c r="N246" s="1" t="s">
        <v>13130</v>
      </c>
      <c r="O246" s="1" t="s">
        <v>244</v>
      </c>
      <c r="P246" s="1" t="s">
        <v>23573</v>
      </c>
      <c r="Q246" s="1" t="s">
        <v>23573</v>
      </c>
      <c r="R246" s="1" t="s">
        <v>14232</v>
      </c>
      <c r="S246" s="1" t="s">
        <v>244</v>
      </c>
      <c r="T246" s="1"/>
      <c r="U246" s="1"/>
      <c r="V246" s="1" t="s">
        <v>14238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14467</v>
      </c>
      <c r="F247" s="1" t="s">
        <v>15547</v>
      </c>
      <c r="G247" s="1" t="s">
        <v>16603</v>
      </c>
      <c r="H247" s="1" t="s">
        <v>17646</v>
      </c>
      <c r="I247" s="1" t="s">
        <v>10112</v>
      </c>
      <c r="J247" s="1"/>
      <c r="K247" s="1" t="s">
        <v>23571</v>
      </c>
      <c r="L247" s="1" t="s">
        <v>245</v>
      </c>
      <c r="M247" s="1" t="s">
        <v>11704</v>
      </c>
      <c r="N247" s="1" t="s">
        <v>13130</v>
      </c>
      <c r="O247" s="1" t="s">
        <v>245</v>
      </c>
      <c r="P247" s="1" t="s">
        <v>23573</v>
      </c>
      <c r="Q247" s="1" t="s">
        <v>23573</v>
      </c>
      <c r="R247" s="1" t="s">
        <v>14232</v>
      </c>
      <c r="S247" s="1" t="s">
        <v>245</v>
      </c>
      <c r="T247" s="1"/>
      <c r="U247" s="1"/>
      <c r="V247" s="1" t="s">
        <v>14238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20523</v>
      </c>
      <c r="F248" s="1" t="s">
        <v>21347</v>
      </c>
      <c r="G248" s="1" t="s">
        <v>22143</v>
      </c>
      <c r="H248" s="1" t="s">
        <v>22934</v>
      </c>
      <c r="I248" s="1" t="s">
        <v>10113</v>
      </c>
      <c r="J248" s="1"/>
      <c r="K248" s="1" t="s">
        <v>23571</v>
      </c>
      <c r="L248" s="1" t="s">
        <v>246</v>
      </c>
      <c r="M248" s="1" t="s">
        <v>11705</v>
      </c>
      <c r="N248" s="1" t="s">
        <v>13130</v>
      </c>
      <c r="O248" s="1" t="s">
        <v>246</v>
      </c>
      <c r="P248" s="1" t="s">
        <v>23573</v>
      </c>
      <c r="Q248" s="1" t="s">
        <v>23573</v>
      </c>
      <c r="R248" s="1" t="s">
        <v>14232</v>
      </c>
      <c r="S248" s="1" t="s">
        <v>246</v>
      </c>
      <c r="T248" s="1"/>
      <c r="U248" s="1"/>
      <c r="V248" s="1" t="s">
        <v>14238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20524</v>
      </c>
      <c r="F249" s="1" t="s">
        <v>21348</v>
      </c>
      <c r="G249" s="1" t="s">
        <v>22144</v>
      </c>
      <c r="H249" s="1" t="s">
        <v>22935</v>
      </c>
      <c r="I249" s="1" t="s">
        <v>10114</v>
      </c>
      <c r="J249" s="1"/>
      <c r="K249" s="1" t="s">
        <v>23571</v>
      </c>
      <c r="L249" s="1" t="s">
        <v>247</v>
      </c>
      <c r="M249" s="1" t="s">
        <v>11706</v>
      </c>
      <c r="N249" s="1" t="s">
        <v>13130</v>
      </c>
      <c r="O249" s="1" t="s">
        <v>247</v>
      </c>
      <c r="P249" s="1" t="s">
        <v>23573</v>
      </c>
      <c r="Q249" s="1" t="s">
        <v>23573</v>
      </c>
      <c r="R249" s="1" t="s">
        <v>14232</v>
      </c>
      <c r="S249" s="1" t="s">
        <v>247</v>
      </c>
      <c r="T249" s="1"/>
      <c r="U249" s="1"/>
      <c r="V249" s="1" t="s">
        <v>14238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14470</v>
      </c>
      <c r="F250" s="1" t="s">
        <v>15550</v>
      </c>
      <c r="G250" s="1" t="s">
        <v>16606</v>
      </c>
      <c r="H250" s="1" t="s">
        <v>17649</v>
      </c>
      <c r="I250" s="1" t="s">
        <v>10115</v>
      </c>
      <c r="J250" s="1"/>
      <c r="K250" s="1" t="s">
        <v>23571</v>
      </c>
      <c r="L250" s="1" t="s">
        <v>248</v>
      </c>
      <c r="M250" s="1" t="s">
        <v>11707</v>
      </c>
      <c r="N250" s="1" t="s">
        <v>13130</v>
      </c>
      <c r="O250" s="1" t="s">
        <v>248</v>
      </c>
      <c r="P250" s="1" t="s">
        <v>23573</v>
      </c>
      <c r="Q250" s="1" t="s">
        <v>23573</v>
      </c>
      <c r="R250" s="1" t="s">
        <v>14232</v>
      </c>
      <c r="S250" s="1" t="s">
        <v>248</v>
      </c>
      <c r="T250" s="1"/>
      <c r="U250" s="1"/>
      <c r="V250" s="1" t="s">
        <v>14238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5293</v>
      </c>
      <c r="G251" s="1" t="s">
        <v>6903</v>
      </c>
      <c r="H251" s="1" t="s">
        <v>8500</v>
      </c>
      <c r="I251" s="1" t="s">
        <v>10116</v>
      </c>
      <c r="J251" s="1"/>
      <c r="K251" s="1" t="s">
        <v>23571</v>
      </c>
      <c r="L251" s="1" t="s">
        <v>249</v>
      </c>
      <c r="M251" s="1" t="s">
        <v>11708</v>
      </c>
      <c r="N251" s="1" t="s">
        <v>13130</v>
      </c>
      <c r="O251" s="1" t="s">
        <v>249</v>
      </c>
      <c r="P251" s="1" t="s">
        <v>23573</v>
      </c>
      <c r="Q251" s="1" t="s">
        <v>23573</v>
      </c>
      <c r="R251" s="1" t="s">
        <v>14232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14472</v>
      </c>
      <c r="F252" s="1" t="s">
        <v>15552</v>
      </c>
      <c r="G252" s="1" t="s">
        <v>16608</v>
      </c>
      <c r="H252" s="1" t="s">
        <v>17651</v>
      </c>
      <c r="I252" s="1" t="s">
        <v>10117</v>
      </c>
      <c r="J252" s="1"/>
      <c r="K252" s="1" t="s">
        <v>23571</v>
      </c>
      <c r="L252" s="1" t="s">
        <v>250</v>
      </c>
      <c r="M252" s="1" t="s">
        <v>11709</v>
      </c>
      <c r="N252" s="1" t="s">
        <v>13130</v>
      </c>
      <c r="O252" s="1" t="s">
        <v>250</v>
      </c>
      <c r="P252" s="1" t="s">
        <v>23573</v>
      </c>
      <c r="Q252" s="1" t="s">
        <v>23573</v>
      </c>
      <c r="R252" s="1" t="s">
        <v>14232</v>
      </c>
      <c r="S252" s="1" t="s">
        <v>250</v>
      </c>
      <c r="T252" s="1"/>
      <c r="U252" s="1"/>
      <c r="V252" s="1" t="s">
        <v>14238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20525</v>
      </c>
      <c r="F253" s="1" t="s">
        <v>21349</v>
      </c>
      <c r="G253" s="1" t="s">
        <v>22145</v>
      </c>
      <c r="H253" s="1" t="s">
        <v>22936</v>
      </c>
      <c r="I253" s="1" t="s">
        <v>10118</v>
      </c>
      <c r="J253" s="1"/>
      <c r="K253" s="1" t="s">
        <v>23571</v>
      </c>
      <c r="L253" s="1" t="s">
        <v>251</v>
      </c>
      <c r="M253" s="1" t="s">
        <v>11710</v>
      </c>
      <c r="N253" s="1" t="s">
        <v>13130</v>
      </c>
      <c r="O253" s="1" t="s">
        <v>251</v>
      </c>
      <c r="P253" s="1" t="s">
        <v>23573</v>
      </c>
      <c r="Q253" s="1" t="s">
        <v>23573</v>
      </c>
      <c r="R253" s="1" t="s">
        <v>14232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20526</v>
      </c>
      <c r="F254" s="1" t="s">
        <v>21350</v>
      </c>
      <c r="G254" s="1" t="s">
        <v>22146</v>
      </c>
      <c r="H254" s="1" t="s">
        <v>22937</v>
      </c>
      <c r="I254" s="1" t="s">
        <v>10119</v>
      </c>
      <c r="J254" s="1"/>
      <c r="K254" s="1" t="s">
        <v>23571</v>
      </c>
      <c r="L254" s="1" t="s">
        <v>252</v>
      </c>
      <c r="M254" s="1" t="s">
        <v>11711</v>
      </c>
      <c r="N254" s="1" t="s">
        <v>13130</v>
      </c>
      <c r="O254" s="1" t="s">
        <v>252</v>
      </c>
      <c r="P254" s="1" t="s">
        <v>23573</v>
      </c>
      <c r="Q254" s="1" t="s">
        <v>23573</v>
      </c>
      <c r="R254" s="1" t="s">
        <v>14232</v>
      </c>
      <c r="S254" s="1" t="s">
        <v>252</v>
      </c>
      <c r="T254" s="1"/>
      <c r="U254" s="1"/>
      <c r="V254" s="1" t="s">
        <v>14238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20527</v>
      </c>
      <c r="F255" s="1" t="s">
        <v>20527</v>
      </c>
      <c r="G255" s="1" t="s">
        <v>22147</v>
      </c>
      <c r="H255" s="1" t="s">
        <v>22938</v>
      </c>
      <c r="I255" s="1" t="s">
        <v>10120</v>
      </c>
      <c r="J255" s="1"/>
      <c r="K255" s="1" t="s">
        <v>23571</v>
      </c>
      <c r="L255" s="1" t="s">
        <v>253</v>
      </c>
      <c r="M255" s="1" t="s">
        <v>11712</v>
      </c>
      <c r="N255" s="1" t="s">
        <v>13130</v>
      </c>
      <c r="O255" s="1" t="s">
        <v>253</v>
      </c>
      <c r="P255" s="1" t="s">
        <v>23573</v>
      </c>
      <c r="Q255" s="1" t="s">
        <v>23573</v>
      </c>
      <c r="R255" s="1" t="s">
        <v>14232</v>
      </c>
      <c r="S255" s="1" t="s">
        <v>253</v>
      </c>
      <c r="T255" s="1"/>
      <c r="U255" s="1"/>
      <c r="V255" s="1" t="s">
        <v>14238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20528</v>
      </c>
      <c r="F256" s="1" t="s">
        <v>21351</v>
      </c>
      <c r="G256" s="1" t="s">
        <v>22148</v>
      </c>
      <c r="H256" s="1" t="s">
        <v>22939</v>
      </c>
      <c r="I256" s="1" t="s">
        <v>10121</v>
      </c>
      <c r="J256" s="1"/>
      <c r="K256" s="1" t="s">
        <v>23571</v>
      </c>
      <c r="L256" s="1" t="s">
        <v>254</v>
      </c>
      <c r="M256" s="1" t="s">
        <v>11713</v>
      </c>
      <c r="N256" s="1" t="s">
        <v>13130</v>
      </c>
      <c r="O256" s="1" t="s">
        <v>254</v>
      </c>
      <c r="P256" s="1" t="s">
        <v>23573</v>
      </c>
      <c r="Q256" s="1" t="s">
        <v>23573</v>
      </c>
      <c r="R256" s="1" t="s">
        <v>14232</v>
      </c>
      <c r="S256" s="1" t="s">
        <v>254</v>
      </c>
      <c r="T256" s="1"/>
      <c r="U256" s="1"/>
      <c r="V256" s="1" t="s">
        <v>14238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5298</v>
      </c>
      <c r="G257" s="1" t="s">
        <v>6909</v>
      </c>
      <c r="H257" s="1" t="s">
        <v>8505</v>
      </c>
      <c r="I257" s="1" t="s">
        <v>10122</v>
      </c>
      <c r="J257" s="1"/>
      <c r="K257" s="1" t="s">
        <v>23571</v>
      </c>
      <c r="L257" s="1" t="s">
        <v>255</v>
      </c>
      <c r="M257" s="1" t="s">
        <v>11714</v>
      </c>
      <c r="N257" s="1" t="s">
        <v>13130</v>
      </c>
      <c r="O257" s="1" t="s">
        <v>255</v>
      </c>
      <c r="P257" s="1" t="s">
        <v>23573</v>
      </c>
      <c r="Q257" s="1" t="s">
        <v>23573</v>
      </c>
      <c r="R257" s="1" t="s">
        <v>14232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20529</v>
      </c>
      <c r="F258" s="1" t="s">
        <v>21352</v>
      </c>
      <c r="G258" s="1" t="s">
        <v>22149</v>
      </c>
      <c r="H258" s="1" t="s">
        <v>22940</v>
      </c>
      <c r="I258" s="1" t="s">
        <v>10123</v>
      </c>
      <c r="J258" s="1"/>
      <c r="K258" s="1" t="s">
        <v>23571</v>
      </c>
      <c r="L258" s="1" t="s">
        <v>256</v>
      </c>
      <c r="M258" s="1" t="s">
        <v>11715</v>
      </c>
      <c r="N258" s="1" t="s">
        <v>13130</v>
      </c>
      <c r="O258" s="1" t="s">
        <v>256</v>
      </c>
      <c r="P258" s="1" t="s">
        <v>23573</v>
      </c>
      <c r="Q258" s="1" t="s">
        <v>23573</v>
      </c>
      <c r="R258" s="1" t="s">
        <v>14232</v>
      </c>
      <c r="S258" s="1" t="s">
        <v>256</v>
      </c>
      <c r="T258" s="1"/>
      <c r="U258" s="1"/>
      <c r="V258" s="1" t="s">
        <v>14238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20530</v>
      </c>
      <c r="F259" s="1" t="s">
        <v>21353</v>
      </c>
      <c r="G259" s="1" t="s">
        <v>22150</v>
      </c>
      <c r="H259" s="1" t="s">
        <v>22941</v>
      </c>
      <c r="I259" s="1" t="s">
        <v>10124</v>
      </c>
      <c r="J259" s="1"/>
      <c r="K259" s="1" t="s">
        <v>23571</v>
      </c>
      <c r="L259" s="1" t="s">
        <v>257</v>
      </c>
      <c r="M259" s="1" t="s">
        <v>11716</v>
      </c>
      <c r="N259" s="1" t="s">
        <v>13130</v>
      </c>
      <c r="O259" s="1" t="s">
        <v>257</v>
      </c>
      <c r="P259" s="1" t="s">
        <v>23573</v>
      </c>
      <c r="Q259" s="1" t="s">
        <v>23573</v>
      </c>
      <c r="R259" s="1" t="s">
        <v>14232</v>
      </c>
      <c r="S259" s="1" t="s">
        <v>257</v>
      </c>
      <c r="T259" s="1"/>
      <c r="U259" s="1"/>
      <c r="V259" s="1" t="s">
        <v>14238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20531</v>
      </c>
      <c r="F260" s="1" t="s">
        <v>21354</v>
      </c>
      <c r="G260" s="1" t="s">
        <v>22151</v>
      </c>
      <c r="H260" s="1" t="s">
        <v>22942</v>
      </c>
      <c r="I260" s="1" t="s">
        <v>10125</v>
      </c>
      <c r="J260" s="1"/>
      <c r="K260" s="1" t="s">
        <v>23571</v>
      </c>
      <c r="L260" s="1" t="s">
        <v>258</v>
      </c>
      <c r="M260" s="1" t="s">
        <v>11717</v>
      </c>
      <c r="N260" s="1" t="s">
        <v>13130</v>
      </c>
      <c r="O260" s="1" t="s">
        <v>258</v>
      </c>
      <c r="P260" s="1" t="s">
        <v>23573</v>
      </c>
      <c r="Q260" s="1" t="s">
        <v>23573</v>
      </c>
      <c r="R260" s="1" t="s">
        <v>14232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20532</v>
      </c>
      <c r="F261" s="1" t="s">
        <v>21355</v>
      </c>
      <c r="G261" s="1" t="s">
        <v>22152</v>
      </c>
      <c r="H261" s="1" t="s">
        <v>22943</v>
      </c>
      <c r="I261" s="1" t="s">
        <v>10126</v>
      </c>
      <c r="J261" s="1"/>
      <c r="K261" s="1" t="s">
        <v>23571</v>
      </c>
      <c r="L261" s="1" t="s">
        <v>259</v>
      </c>
      <c r="M261" s="1" t="s">
        <v>11718</v>
      </c>
      <c r="N261" s="1" t="s">
        <v>13130</v>
      </c>
      <c r="O261" s="1" t="s">
        <v>259</v>
      </c>
      <c r="P261" s="1" t="s">
        <v>23573</v>
      </c>
      <c r="Q261" s="1" t="s">
        <v>23573</v>
      </c>
      <c r="R261" s="1" t="s">
        <v>14232</v>
      </c>
      <c r="S261" s="1" t="s">
        <v>259</v>
      </c>
      <c r="T261" s="1"/>
      <c r="U261" s="1"/>
      <c r="V261" s="1" t="s">
        <v>14238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5303</v>
      </c>
      <c r="G262" s="1" t="s">
        <v>6914</v>
      </c>
      <c r="H262" s="1" t="s">
        <v>8510</v>
      </c>
      <c r="I262" s="1" t="s">
        <v>10127</v>
      </c>
      <c r="J262" s="1"/>
      <c r="K262" s="1" t="s">
        <v>23571</v>
      </c>
      <c r="L262" s="1" t="s">
        <v>260</v>
      </c>
      <c r="M262" s="1" t="s">
        <v>11719</v>
      </c>
      <c r="N262" s="1" t="s">
        <v>13130</v>
      </c>
      <c r="O262" s="1" t="s">
        <v>260</v>
      </c>
      <c r="P262" s="1" t="s">
        <v>23573</v>
      </c>
      <c r="Q262" s="1" t="s">
        <v>23573</v>
      </c>
      <c r="R262" s="1" t="s">
        <v>14232</v>
      </c>
      <c r="S262" s="1" t="s">
        <v>260</v>
      </c>
      <c r="T262" s="1"/>
      <c r="U262" s="1"/>
      <c r="V262" s="1" t="s">
        <v>14238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14482</v>
      </c>
      <c r="F263" s="1" t="s">
        <v>15561</v>
      </c>
      <c r="G263" s="1" t="s">
        <v>16618</v>
      </c>
      <c r="H263" s="1" t="s">
        <v>17660</v>
      </c>
      <c r="I263" s="1" t="s">
        <v>10128</v>
      </c>
      <c r="J263" s="1"/>
      <c r="K263" s="1" t="s">
        <v>23571</v>
      </c>
      <c r="L263" s="1" t="s">
        <v>261</v>
      </c>
      <c r="M263" s="1" t="s">
        <v>11720</v>
      </c>
      <c r="N263" s="1" t="s">
        <v>13130</v>
      </c>
      <c r="O263" s="1" t="s">
        <v>261</v>
      </c>
      <c r="P263" s="1" t="s">
        <v>23573</v>
      </c>
      <c r="Q263" s="1" t="s">
        <v>23573</v>
      </c>
      <c r="R263" s="1" t="s">
        <v>14232</v>
      </c>
      <c r="S263" s="1" t="s">
        <v>261</v>
      </c>
      <c r="T263" s="1"/>
      <c r="U263" s="1"/>
      <c r="V263" s="1" t="s">
        <v>14238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5305</v>
      </c>
      <c r="G264" s="1" t="s">
        <v>6916</v>
      </c>
      <c r="H264" s="1" t="s">
        <v>8512</v>
      </c>
      <c r="I264" s="1" t="s">
        <v>10129</v>
      </c>
      <c r="J264" s="1"/>
      <c r="K264" s="1" t="s">
        <v>23571</v>
      </c>
      <c r="L264" s="1" t="s">
        <v>262</v>
      </c>
      <c r="M264" s="1" t="s">
        <v>11721</v>
      </c>
      <c r="N264" s="1" t="s">
        <v>13130</v>
      </c>
      <c r="O264" s="1" t="s">
        <v>262</v>
      </c>
      <c r="P264" s="1" t="s">
        <v>23573</v>
      </c>
      <c r="Q264" s="1" t="s">
        <v>23573</v>
      </c>
      <c r="R264" s="1" t="s">
        <v>14232</v>
      </c>
      <c r="S264" s="1" t="s">
        <v>262</v>
      </c>
      <c r="T264" s="1"/>
      <c r="U264" s="1"/>
      <c r="V264" s="1" t="s">
        <v>14238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5306</v>
      </c>
      <c r="G265" s="1" t="s">
        <v>6917</v>
      </c>
      <c r="H265" s="1" t="s">
        <v>8513</v>
      </c>
      <c r="I265" s="1" t="s">
        <v>10130</v>
      </c>
      <c r="J265" s="1"/>
      <c r="K265" s="1" t="s">
        <v>23571</v>
      </c>
      <c r="L265" s="1" t="s">
        <v>263</v>
      </c>
      <c r="M265" s="1" t="s">
        <v>11722</v>
      </c>
      <c r="N265" s="1" t="s">
        <v>13130</v>
      </c>
      <c r="O265" s="1" t="s">
        <v>263</v>
      </c>
      <c r="P265" s="1" t="s">
        <v>23573</v>
      </c>
      <c r="Q265" s="1" t="s">
        <v>23573</v>
      </c>
      <c r="R265" s="1" t="s">
        <v>14232</v>
      </c>
      <c r="S265" s="1" t="s">
        <v>263</v>
      </c>
      <c r="T265" s="1"/>
      <c r="U265" s="1"/>
      <c r="V265" s="1" t="s">
        <v>14238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20533</v>
      </c>
      <c r="F266" s="1" t="s">
        <v>21356</v>
      </c>
      <c r="G266" s="1" t="s">
        <v>22153</v>
      </c>
      <c r="H266" s="1" t="s">
        <v>22944</v>
      </c>
      <c r="I266" s="1" t="s">
        <v>10131</v>
      </c>
      <c r="J266" s="1"/>
      <c r="K266" s="1" t="s">
        <v>23571</v>
      </c>
      <c r="L266" s="1" t="s">
        <v>264</v>
      </c>
      <c r="M266" s="1" t="s">
        <v>11723</v>
      </c>
      <c r="N266" s="1" t="s">
        <v>13130</v>
      </c>
      <c r="O266" s="1" t="s">
        <v>264</v>
      </c>
      <c r="P266" s="1" t="s">
        <v>23573</v>
      </c>
      <c r="Q266" s="1" t="s">
        <v>23573</v>
      </c>
      <c r="R266" s="1" t="s">
        <v>14232</v>
      </c>
      <c r="S266" s="1" t="s">
        <v>264</v>
      </c>
      <c r="T266" s="1"/>
      <c r="U266" s="1"/>
      <c r="V266" s="1" t="s">
        <v>14238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20534</v>
      </c>
      <c r="F267" s="1" t="s">
        <v>21357</v>
      </c>
      <c r="G267" s="1" t="s">
        <v>22154</v>
      </c>
      <c r="H267" s="1" t="s">
        <v>22945</v>
      </c>
      <c r="I267" s="1" t="s">
        <v>10132</v>
      </c>
      <c r="J267" s="1"/>
      <c r="K267" s="1" t="s">
        <v>23571</v>
      </c>
      <c r="L267" s="1" t="s">
        <v>265</v>
      </c>
      <c r="M267" s="1" t="s">
        <v>11724</v>
      </c>
      <c r="N267" s="1" t="s">
        <v>13130</v>
      </c>
      <c r="O267" s="1" t="s">
        <v>265</v>
      </c>
      <c r="P267" s="1" t="s">
        <v>23573</v>
      </c>
      <c r="Q267" s="1" t="s">
        <v>23573</v>
      </c>
      <c r="R267" s="1" t="s">
        <v>14232</v>
      </c>
      <c r="S267" s="1" t="s">
        <v>265</v>
      </c>
      <c r="T267" s="1"/>
      <c r="U267" s="1"/>
      <c r="V267" s="1" t="s">
        <v>14238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20535</v>
      </c>
      <c r="F268" s="1" t="s">
        <v>21358</v>
      </c>
      <c r="G268" s="1" t="s">
        <v>22155</v>
      </c>
      <c r="H268" s="1" t="s">
        <v>22946</v>
      </c>
      <c r="I268" s="1" t="s">
        <v>10133</v>
      </c>
      <c r="J268" s="1"/>
      <c r="K268" s="1" t="s">
        <v>23571</v>
      </c>
      <c r="L268" s="1" t="s">
        <v>266</v>
      </c>
      <c r="M268" s="1" t="s">
        <v>11725</v>
      </c>
      <c r="N268" s="1" t="s">
        <v>13130</v>
      </c>
      <c r="O268" s="1" t="s">
        <v>266</v>
      </c>
      <c r="P268" s="1" t="s">
        <v>23573</v>
      </c>
      <c r="Q268" s="1" t="s">
        <v>23573</v>
      </c>
      <c r="R268" s="1" t="s">
        <v>14232</v>
      </c>
      <c r="S268" s="1" t="s">
        <v>266</v>
      </c>
      <c r="T268" s="1"/>
      <c r="U268" s="1"/>
      <c r="V268" s="1" t="s">
        <v>14238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20536</v>
      </c>
      <c r="F269" s="1" t="s">
        <v>21359</v>
      </c>
      <c r="G269" s="1" t="s">
        <v>22156</v>
      </c>
      <c r="H269" s="1" t="s">
        <v>22947</v>
      </c>
      <c r="I269" s="1" t="s">
        <v>10134</v>
      </c>
      <c r="J269" s="1"/>
      <c r="K269" s="1" t="s">
        <v>23571</v>
      </c>
      <c r="L269" s="1" t="s">
        <v>267</v>
      </c>
      <c r="M269" s="1" t="s">
        <v>11726</v>
      </c>
      <c r="N269" s="1" t="s">
        <v>13130</v>
      </c>
      <c r="O269" s="1" t="s">
        <v>267</v>
      </c>
      <c r="P269" s="1" t="s">
        <v>23573</v>
      </c>
      <c r="Q269" s="1" t="s">
        <v>23573</v>
      </c>
      <c r="R269" s="1" t="s">
        <v>14232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14488</v>
      </c>
      <c r="F270" s="1" t="s">
        <v>15567</v>
      </c>
      <c r="G270" s="1" t="s">
        <v>16624</v>
      </c>
      <c r="H270" s="1" t="s">
        <v>17666</v>
      </c>
      <c r="I270" s="1" t="s">
        <v>10135</v>
      </c>
      <c r="J270" s="1"/>
      <c r="K270" s="1" t="s">
        <v>23571</v>
      </c>
      <c r="L270" s="1" t="s">
        <v>268</v>
      </c>
      <c r="M270" s="1" t="s">
        <v>11727</v>
      </c>
      <c r="N270" s="1" t="s">
        <v>13130</v>
      </c>
      <c r="O270" s="1" t="s">
        <v>268</v>
      </c>
      <c r="P270" s="1" t="s">
        <v>23573</v>
      </c>
      <c r="Q270" s="1" t="s">
        <v>23573</v>
      </c>
      <c r="R270" s="1" t="s">
        <v>14232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20537</v>
      </c>
      <c r="F271" s="1" t="s">
        <v>21360</v>
      </c>
      <c r="G271" s="1" t="s">
        <v>22157</v>
      </c>
      <c r="H271" s="1" t="s">
        <v>22948</v>
      </c>
      <c r="I271" s="1" t="s">
        <v>10136</v>
      </c>
      <c r="J271" s="1"/>
      <c r="K271" s="1" t="s">
        <v>23571</v>
      </c>
      <c r="L271" s="1" t="s">
        <v>269</v>
      </c>
      <c r="M271" s="1" t="s">
        <v>11728</v>
      </c>
      <c r="N271" s="1" t="s">
        <v>13130</v>
      </c>
      <c r="O271" s="1" t="s">
        <v>269</v>
      </c>
      <c r="P271" s="1" t="s">
        <v>23573</v>
      </c>
      <c r="Q271" s="1" t="s">
        <v>23573</v>
      </c>
      <c r="R271" s="1" t="s">
        <v>14232</v>
      </c>
      <c r="S271" s="1" t="s">
        <v>269</v>
      </c>
      <c r="T271" s="1"/>
      <c r="U271" s="1"/>
      <c r="V271" s="1" t="s">
        <v>14238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14490</v>
      </c>
      <c r="F272" s="1" t="s">
        <v>15569</v>
      </c>
      <c r="G272" s="1" t="s">
        <v>16626</v>
      </c>
      <c r="H272" s="1" t="s">
        <v>17668</v>
      </c>
      <c r="I272" s="1" t="s">
        <v>10137</v>
      </c>
      <c r="J272" s="1"/>
      <c r="K272" s="1" t="s">
        <v>23571</v>
      </c>
      <c r="L272" s="1" t="s">
        <v>270</v>
      </c>
      <c r="M272" s="1" t="s">
        <v>11729</v>
      </c>
      <c r="N272" s="1" t="s">
        <v>13130</v>
      </c>
      <c r="O272" s="1" t="s">
        <v>270</v>
      </c>
      <c r="P272" s="1" t="s">
        <v>23573</v>
      </c>
      <c r="Q272" s="1" t="s">
        <v>23573</v>
      </c>
      <c r="R272" s="1" t="s">
        <v>14232</v>
      </c>
      <c r="S272" s="1" t="s">
        <v>270</v>
      </c>
      <c r="T272" s="1"/>
      <c r="U272" s="1"/>
      <c r="V272" s="1" t="s">
        <v>14238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5314</v>
      </c>
      <c r="G273" s="1" t="s">
        <v>6925</v>
      </c>
      <c r="H273" s="1" t="s">
        <v>8521</v>
      </c>
      <c r="I273" s="1" t="s">
        <v>10138</v>
      </c>
      <c r="J273" s="1"/>
      <c r="K273" s="1" t="s">
        <v>23571</v>
      </c>
      <c r="L273" s="1" t="s">
        <v>271</v>
      </c>
      <c r="M273" s="1" t="s">
        <v>11730</v>
      </c>
      <c r="N273" s="1" t="s">
        <v>13130</v>
      </c>
      <c r="O273" s="1" t="s">
        <v>271</v>
      </c>
      <c r="P273" s="1" t="s">
        <v>23573</v>
      </c>
      <c r="Q273" s="1" t="s">
        <v>23573</v>
      </c>
      <c r="R273" s="1" t="s">
        <v>14232</v>
      </c>
      <c r="S273" s="1" t="s">
        <v>271</v>
      </c>
      <c r="T273" s="1"/>
      <c r="U273" s="1"/>
      <c r="V273" s="1" t="s">
        <v>14238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20538</v>
      </c>
      <c r="F274" s="1" t="s">
        <v>21361</v>
      </c>
      <c r="G274" s="1" t="s">
        <v>22158</v>
      </c>
      <c r="H274" s="1" t="s">
        <v>22949</v>
      </c>
      <c r="I274" s="1" t="s">
        <v>10139</v>
      </c>
      <c r="J274" s="1"/>
      <c r="K274" s="1" t="s">
        <v>23571</v>
      </c>
      <c r="L274" s="1" t="s">
        <v>272</v>
      </c>
      <c r="M274" s="1" t="s">
        <v>11731</v>
      </c>
      <c r="N274" s="1" t="s">
        <v>13130</v>
      </c>
      <c r="O274" s="1" t="s">
        <v>272</v>
      </c>
      <c r="P274" s="1" t="s">
        <v>23573</v>
      </c>
      <c r="Q274" s="1" t="s">
        <v>23573</v>
      </c>
      <c r="R274" s="1" t="s">
        <v>14232</v>
      </c>
      <c r="S274" s="1" t="s">
        <v>272</v>
      </c>
      <c r="T274" s="1"/>
      <c r="U274" s="1"/>
      <c r="V274" s="1" t="s">
        <v>14238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20539</v>
      </c>
      <c r="F275" s="1" t="s">
        <v>21362</v>
      </c>
      <c r="G275" s="1" t="s">
        <v>22159</v>
      </c>
      <c r="H275" s="1" t="s">
        <v>22950</v>
      </c>
      <c r="I275" s="1" t="s">
        <v>10140</v>
      </c>
      <c r="J275" s="1"/>
      <c r="K275" s="1" t="s">
        <v>23571</v>
      </c>
      <c r="L275" s="1" t="s">
        <v>273</v>
      </c>
      <c r="M275" s="1" t="s">
        <v>11732</v>
      </c>
      <c r="N275" s="1" t="s">
        <v>13130</v>
      </c>
      <c r="O275" s="1" t="s">
        <v>273</v>
      </c>
      <c r="P275" s="1" t="s">
        <v>23573</v>
      </c>
      <c r="Q275" s="1" t="s">
        <v>23573</v>
      </c>
      <c r="R275" s="1" t="s">
        <v>14232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5317</v>
      </c>
      <c r="G276" s="1" t="s">
        <v>6928</v>
      </c>
      <c r="H276" s="1" t="s">
        <v>8524</v>
      </c>
      <c r="I276" s="1" t="s">
        <v>10141</v>
      </c>
      <c r="J276" s="1"/>
      <c r="K276" s="1" t="s">
        <v>23571</v>
      </c>
      <c r="L276" s="1" t="s">
        <v>274</v>
      </c>
      <c r="M276" s="1" t="s">
        <v>11733</v>
      </c>
      <c r="N276" s="1" t="s">
        <v>13130</v>
      </c>
      <c r="O276" s="1" t="s">
        <v>274</v>
      </c>
      <c r="P276" s="1" t="s">
        <v>23573</v>
      </c>
      <c r="Q276" s="1" t="s">
        <v>23573</v>
      </c>
      <c r="R276" s="1" t="s">
        <v>14232</v>
      </c>
      <c r="S276" s="1" t="s">
        <v>274</v>
      </c>
      <c r="T276" s="1"/>
      <c r="U276" s="1"/>
      <c r="V276" s="1" t="s">
        <v>14238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20540</v>
      </c>
      <c r="F277" s="1" t="s">
        <v>21363</v>
      </c>
      <c r="G277" s="1" t="s">
        <v>22160</v>
      </c>
      <c r="H277" s="1" t="s">
        <v>22941</v>
      </c>
      <c r="I277" s="1" t="s">
        <v>10142</v>
      </c>
      <c r="J277" s="1"/>
      <c r="K277" s="1" t="s">
        <v>23571</v>
      </c>
      <c r="L277" s="1" t="s">
        <v>275</v>
      </c>
      <c r="M277" s="1" t="s">
        <v>11734</v>
      </c>
      <c r="N277" s="1" t="s">
        <v>13130</v>
      </c>
      <c r="O277" s="1" t="s">
        <v>275</v>
      </c>
      <c r="P277" s="1" t="s">
        <v>23573</v>
      </c>
      <c r="Q277" s="1" t="s">
        <v>23573</v>
      </c>
      <c r="R277" s="1" t="s">
        <v>14232</v>
      </c>
      <c r="S277" s="1" t="s">
        <v>275</v>
      </c>
      <c r="T277" s="1"/>
      <c r="U277" s="1"/>
      <c r="V277" s="1" t="s">
        <v>14238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20541</v>
      </c>
      <c r="F278" s="1" t="s">
        <v>21364</v>
      </c>
      <c r="G278" s="1" t="s">
        <v>22161</v>
      </c>
      <c r="H278" s="1" t="s">
        <v>22951</v>
      </c>
      <c r="I278" s="1" t="s">
        <v>10143</v>
      </c>
      <c r="J278" s="1"/>
      <c r="K278" s="1" t="s">
        <v>23571</v>
      </c>
      <c r="L278" s="1" t="s">
        <v>276</v>
      </c>
      <c r="M278" s="1" t="s">
        <v>11735</v>
      </c>
      <c r="N278" s="1" t="s">
        <v>13130</v>
      </c>
      <c r="O278" s="1" t="s">
        <v>276</v>
      </c>
      <c r="P278" s="1" t="s">
        <v>23573</v>
      </c>
      <c r="Q278" s="1" t="s">
        <v>23573</v>
      </c>
      <c r="R278" s="1" t="s">
        <v>14232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5320</v>
      </c>
      <c r="G279" s="1" t="s">
        <v>6931</v>
      </c>
      <c r="H279" s="1" t="s">
        <v>8526</v>
      </c>
      <c r="I279" s="1" t="s">
        <v>10144</v>
      </c>
      <c r="J279" s="1"/>
      <c r="K279" s="1" t="s">
        <v>23571</v>
      </c>
      <c r="L279" s="1" t="s">
        <v>277</v>
      </c>
      <c r="M279" s="1" t="s">
        <v>11736</v>
      </c>
      <c r="N279" s="1" t="s">
        <v>13130</v>
      </c>
      <c r="O279" s="1" t="s">
        <v>277</v>
      </c>
      <c r="P279" s="1" t="s">
        <v>23573</v>
      </c>
      <c r="Q279" s="1" t="s">
        <v>23573</v>
      </c>
      <c r="R279" s="1" t="s">
        <v>14232</v>
      </c>
      <c r="S279" s="1" t="s">
        <v>277</v>
      </c>
      <c r="T279" s="1"/>
      <c r="U279" s="1"/>
      <c r="V279" s="1" t="s">
        <v>14238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20542</v>
      </c>
      <c r="F280" s="1" t="s">
        <v>21365</v>
      </c>
      <c r="G280" s="1" t="s">
        <v>22162</v>
      </c>
      <c r="H280" s="1" t="s">
        <v>22952</v>
      </c>
      <c r="I280" s="1" t="s">
        <v>10145</v>
      </c>
      <c r="J280" s="1"/>
      <c r="K280" s="1" t="s">
        <v>23571</v>
      </c>
      <c r="L280" s="1" t="s">
        <v>278</v>
      </c>
      <c r="M280" s="1" t="s">
        <v>11737</v>
      </c>
      <c r="N280" s="1" t="s">
        <v>13130</v>
      </c>
      <c r="O280" s="1" t="s">
        <v>278</v>
      </c>
      <c r="P280" s="1" t="s">
        <v>23573</v>
      </c>
      <c r="Q280" s="1" t="s">
        <v>23573</v>
      </c>
      <c r="R280" s="1" t="s">
        <v>14232</v>
      </c>
      <c r="S280" s="1" t="s">
        <v>278</v>
      </c>
      <c r="T280" s="1"/>
      <c r="U280" s="1"/>
      <c r="V280" s="1" t="s">
        <v>14238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5322</v>
      </c>
      <c r="G281" s="1" t="s">
        <v>6933</v>
      </c>
      <c r="H281" s="1" t="s">
        <v>8528</v>
      </c>
      <c r="I281" s="1" t="s">
        <v>10146</v>
      </c>
      <c r="J281" s="1"/>
      <c r="K281" s="1" t="s">
        <v>23571</v>
      </c>
      <c r="L281" s="1" t="s">
        <v>279</v>
      </c>
      <c r="M281" s="1" t="s">
        <v>11738</v>
      </c>
      <c r="N281" s="1" t="s">
        <v>13130</v>
      </c>
      <c r="O281" s="1" t="s">
        <v>279</v>
      </c>
      <c r="P281" s="1" t="s">
        <v>23573</v>
      </c>
      <c r="Q281" s="1" t="s">
        <v>23573</v>
      </c>
      <c r="R281" s="1" t="s">
        <v>14232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14497</v>
      </c>
      <c r="F282" s="1" t="s">
        <v>15576</v>
      </c>
      <c r="G282" s="1" t="s">
        <v>16633</v>
      </c>
      <c r="H282" s="1" t="s">
        <v>17674</v>
      </c>
      <c r="I282" s="1" t="s">
        <v>10147</v>
      </c>
      <c r="J282" s="1"/>
      <c r="K282" s="1" t="s">
        <v>23571</v>
      </c>
      <c r="L282" s="1" t="s">
        <v>280</v>
      </c>
      <c r="M282" s="1" t="s">
        <v>11739</v>
      </c>
      <c r="N282" s="1" t="s">
        <v>13130</v>
      </c>
      <c r="O282" s="1" t="s">
        <v>280</v>
      </c>
      <c r="P282" s="1" t="s">
        <v>23573</v>
      </c>
      <c r="Q282" s="1" t="s">
        <v>23573</v>
      </c>
      <c r="R282" s="1" t="s">
        <v>14232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20543</v>
      </c>
      <c r="F283" s="1" t="s">
        <v>21366</v>
      </c>
      <c r="G283" s="1" t="s">
        <v>22163</v>
      </c>
      <c r="H283" s="1" t="s">
        <v>22953</v>
      </c>
      <c r="I283" s="1" t="s">
        <v>10148</v>
      </c>
      <c r="J283" s="1"/>
      <c r="K283" s="1" t="s">
        <v>23571</v>
      </c>
      <c r="L283" s="1" t="s">
        <v>281</v>
      </c>
      <c r="M283" s="1" t="s">
        <v>11740</v>
      </c>
      <c r="N283" s="1" t="s">
        <v>13130</v>
      </c>
      <c r="O283" s="1" t="s">
        <v>281</v>
      </c>
      <c r="P283" s="1" t="s">
        <v>23573</v>
      </c>
      <c r="Q283" s="1" t="s">
        <v>23573</v>
      </c>
      <c r="R283" s="1" t="s">
        <v>14232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20544</v>
      </c>
      <c r="F284" s="1" t="s">
        <v>21367</v>
      </c>
      <c r="G284" s="1" t="s">
        <v>22164</v>
      </c>
      <c r="H284" s="1" t="s">
        <v>22954</v>
      </c>
      <c r="I284" s="1" t="s">
        <v>9882</v>
      </c>
      <c r="J284" s="1"/>
      <c r="K284" s="1" t="s">
        <v>23571</v>
      </c>
      <c r="L284" s="1" t="s">
        <v>282</v>
      </c>
      <c r="M284" s="1" t="s">
        <v>11741</v>
      </c>
      <c r="N284" s="1" t="s">
        <v>13130</v>
      </c>
      <c r="O284" s="1" t="s">
        <v>282</v>
      </c>
      <c r="P284" s="1" t="s">
        <v>23573</v>
      </c>
      <c r="Q284" s="1" t="s">
        <v>23573</v>
      </c>
      <c r="R284" s="1" t="s">
        <v>14232</v>
      </c>
      <c r="S284" s="1" t="s">
        <v>282</v>
      </c>
      <c r="T284" s="1"/>
      <c r="U284" s="1"/>
      <c r="V284" s="1" t="s">
        <v>14238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5326</v>
      </c>
      <c r="G285" s="1" t="s">
        <v>6937</v>
      </c>
      <c r="H285" s="1" t="s">
        <v>8532</v>
      </c>
      <c r="I285" s="1" t="s">
        <v>10149</v>
      </c>
      <c r="J285" s="1"/>
      <c r="K285" s="1" t="s">
        <v>23571</v>
      </c>
      <c r="L285" s="1" t="s">
        <v>283</v>
      </c>
      <c r="M285" s="1" t="s">
        <v>11742</v>
      </c>
      <c r="N285" s="1" t="s">
        <v>13130</v>
      </c>
      <c r="O285" s="1" t="s">
        <v>283</v>
      </c>
      <c r="P285" s="1" t="s">
        <v>23573</v>
      </c>
      <c r="Q285" s="1" t="s">
        <v>23573</v>
      </c>
      <c r="R285" s="1" t="s">
        <v>14232</v>
      </c>
      <c r="S285" s="1" t="s">
        <v>283</v>
      </c>
      <c r="T285" s="1"/>
      <c r="U285" s="1"/>
      <c r="V285" s="1" t="s">
        <v>14238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20545</v>
      </c>
      <c r="F286" s="1" t="s">
        <v>21368</v>
      </c>
      <c r="G286" s="1" t="s">
        <v>22165</v>
      </c>
      <c r="H286" s="1" t="s">
        <v>22955</v>
      </c>
      <c r="I286" s="1" t="s">
        <v>10150</v>
      </c>
      <c r="J286" s="1"/>
      <c r="K286" s="1" t="s">
        <v>23571</v>
      </c>
      <c r="L286" s="1" t="s">
        <v>284</v>
      </c>
      <c r="M286" s="1" t="s">
        <v>11743</v>
      </c>
      <c r="N286" s="1" t="s">
        <v>13130</v>
      </c>
      <c r="O286" s="1" t="s">
        <v>284</v>
      </c>
      <c r="P286" s="1" t="s">
        <v>23573</v>
      </c>
      <c r="Q286" s="1" t="s">
        <v>23573</v>
      </c>
      <c r="R286" s="1" t="s">
        <v>14232</v>
      </c>
      <c r="S286" s="1" t="s">
        <v>284</v>
      </c>
      <c r="T286" s="1"/>
      <c r="U286" s="1"/>
      <c r="V286" s="1" t="s">
        <v>14238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20546</v>
      </c>
      <c r="F287" s="1" t="s">
        <v>21369</v>
      </c>
      <c r="G287" s="1" t="s">
        <v>22166</v>
      </c>
      <c r="H287" s="1" t="s">
        <v>22956</v>
      </c>
      <c r="I287" s="1" t="s">
        <v>10151</v>
      </c>
      <c r="J287" s="1"/>
      <c r="K287" s="1" t="s">
        <v>23571</v>
      </c>
      <c r="L287" s="1" t="s">
        <v>285</v>
      </c>
      <c r="M287" s="1" t="s">
        <v>11744</v>
      </c>
      <c r="N287" s="1" t="s">
        <v>13130</v>
      </c>
      <c r="O287" s="1" t="s">
        <v>285</v>
      </c>
      <c r="P287" s="1" t="s">
        <v>23573</v>
      </c>
      <c r="Q287" s="1" t="s">
        <v>23573</v>
      </c>
      <c r="R287" s="1" t="s">
        <v>14232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20547</v>
      </c>
      <c r="F288" s="1" t="s">
        <v>21370</v>
      </c>
      <c r="G288" s="1" t="s">
        <v>22167</v>
      </c>
      <c r="H288" s="1" t="s">
        <v>22957</v>
      </c>
      <c r="I288" s="1" t="s">
        <v>10152</v>
      </c>
      <c r="J288" s="1"/>
      <c r="K288" s="1" t="s">
        <v>23571</v>
      </c>
      <c r="L288" s="1" t="s">
        <v>286</v>
      </c>
      <c r="M288" s="1" t="s">
        <v>11745</v>
      </c>
      <c r="N288" s="1" t="s">
        <v>13130</v>
      </c>
      <c r="O288" s="1" t="s">
        <v>286</v>
      </c>
      <c r="P288" s="1" t="s">
        <v>23573</v>
      </c>
      <c r="Q288" s="1" t="s">
        <v>23573</v>
      </c>
      <c r="R288" s="1" t="s">
        <v>14232</v>
      </c>
      <c r="S288" s="1" t="s">
        <v>286</v>
      </c>
      <c r="T288" s="1"/>
      <c r="U288" s="1"/>
      <c r="V288" s="1" t="s">
        <v>14238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20548</v>
      </c>
      <c r="F289" s="1" t="s">
        <v>21371</v>
      </c>
      <c r="G289" s="1" t="s">
        <v>22168</v>
      </c>
      <c r="H289" s="1" t="s">
        <v>22958</v>
      </c>
      <c r="I289" s="1" t="s">
        <v>10153</v>
      </c>
      <c r="J289" s="1"/>
      <c r="K289" s="1" t="s">
        <v>23571</v>
      </c>
      <c r="L289" s="1" t="s">
        <v>287</v>
      </c>
      <c r="M289" s="1" t="s">
        <v>11746</v>
      </c>
      <c r="N289" s="1" t="s">
        <v>13130</v>
      </c>
      <c r="O289" s="1" t="s">
        <v>287</v>
      </c>
      <c r="P289" s="1" t="s">
        <v>23573</v>
      </c>
      <c r="Q289" s="1" t="s">
        <v>23573</v>
      </c>
      <c r="R289" s="1" t="s">
        <v>14232</v>
      </c>
      <c r="S289" s="1" t="s">
        <v>287</v>
      </c>
      <c r="T289" s="1"/>
      <c r="U289" s="1"/>
      <c r="V289" s="1" t="s">
        <v>14238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5331</v>
      </c>
      <c r="G290" s="1" t="s">
        <v>6942</v>
      </c>
      <c r="H290" s="1" t="s">
        <v>8537</v>
      </c>
      <c r="I290" s="1" t="s">
        <v>10154</v>
      </c>
      <c r="J290" s="1"/>
      <c r="K290" s="1" t="s">
        <v>23571</v>
      </c>
      <c r="L290" s="1" t="s">
        <v>288</v>
      </c>
      <c r="M290" s="1" t="s">
        <v>11747</v>
      </c>
      <c r="N290" s="1" t="s">
        <v>13130</v>
      </c>
      <c r="O290" s="1" t="s">
        <v>288</v>
      </c>
      <c r="P290" s="1" t="s">
        <v>23573</v>
      </c>
      <c r="Q290" s="1" t="s">
        <v>23573</v>
      </c>
      <c r="R290" s="1" t="s">
        <v>14232</v>
      </c>
      <c r="S290" s="1" t="s">
        <v>288</v>
      </c>
      <c r="T290" s="1"/>
      <c r="U290" s="1"/>
      <c r="V290" s="1" t="s">
        <v>14238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20549</v>
      </c>
      <c r="F291" s="1" t="s">
        <v>21372</v>
      </c>
      <c r="G291" s="1" t="s">
        <v>22169</v>
      </c>
      <c r="H291" s="1" t="s">
        <v>22959</v>
      </c>
      <c r="I291" s="1" t="s">
        <v>10155</v>
      </c>
      <c r="J291" s="1"/>
      <c r="K291" s="1" t="s">
        <v>23571</v>
      </c>
      <c r="L291" s="1" t="s">
        <v>289</v>
      </c>
      <c r="M291" s="1" t="s">
        <v>11748</v>
      </c>
      <c r="N291" s="1" t="s">
        <v>13130</v>
      </c>
      <c r="O291" s="1" t="s">
        <v>289</v>
      </c>
      <c r="P291" s="1" t="s">
        <v>23573</v>
      </c>
      <c r="Q291" s="1" t="s">
        <v>23573</v>
      </c>
      <c r="R291" s="1" t="s">
        <v>14232</v>
      </c>
      <c r="S291" s="1" t="s">
        <v>289</v>
      </c>
      <c r="T291" s="1"/>
      <c r="U291" s="1"/>
      <c r="V291" s="1" t="s">
        <v>14238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5333</v>
      </c>
      <c r="G292" s="1" t="s">
        <v>6944</v>
      </c>
      <c r="H292" s="1" t="s">
        <v>8539</v>
      </c>
      <c r="I292" s="1" t="s">
        <v>10156</v>
      </c>
      <c r="J292" s="1"/>
      <c r="K292" s="1" t="s">
        <v>23571</v>
      </c>
      <c r="L292" s="1" t="s">
        <v>290</v>
      </c>
      <c r="M292" s="1" t="s">
        <v>11749</v>
      </c>
      <c r="N292" s="1" t="s">
        <v>13130</v>
      </c>
      <c r="O292" s="1" t="s">
        <v>290</v>
      </c>
      <c r="P292" s="1" t="s">
        <v>23573</v>
      </c>
      <c r="Q292" s="1" t="s">
        <v>23573</v>
      </c>
      <c r="R292" s="1" t="s">
        <v>14232</v>
      </c>
      <c r="S292" s="1" t="s">
        <v>290</v>
      </c>
      <c r="T292" s="1"/>
      <c r="U292" s="1"/>
      <c r="V292" s="1" t="s">
        <v>14238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20550</v>
      </c>
      <c r="F293" s="1" t="s">
        <v>21373</v>
      </c>
      <c r="G293" s="1" t="s">
        <v>22170</v>
      </c>
      <c r="H293" s="1" t="s">
        <v>22960</v>
      </c>
      <c r="I293" s="1" t="s">
        <v>10157</v>
      </c>
      <c r="J293" s="1"/>
      <c r="K293" s="1" t="s">
        <v>23571</v>
      </c>
      <c r="L293" s="1" t="s">
        <v>291</v>
      </c>
      <c r="M293" s="1" t="s">
        <v>11750</v>
      </c>
      <c r="N293" s="1" t="s">
        <v>13130</v>
      </c>
      <c r="O293" s="1" t="s">
        <v>291</v>
      </c>
      <c r="P293" s="1" t="s">
        <v>23573</v>
      </c>
      <c r="Q293" s="1" t="s">
        <v>23573</v>
      </c>
      <c r="R293" s="1" t="s">
        <v>14232</v>
      </c>
      <c r="S293" s="1" t="s">
        <v>291</v>
      </c>
      <c r="T293" s="1"/>
      <c r="U293" s="1"/>
      <c r="V293" s="1" t="s">
        <v>14238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20551</v>
      </c>
      <c r="F294" s="1" t="s">
        <v>21374</v>
      </c>
      <c r="G294" s="1" t="s">
        <v>22171</v>
      </c>
      <c r="H294" s="1" t="s">
        <v>22961</v>
      </c>
      <c r="I294" s="1" t="s">
        <v>10158</v>
      </c>
      <c r="J294" s="1"/>
      <c r="K294" s="1" t="s">
        <v>23571</v>
      </c>
      <c r="L294" s="1" t="s">
        <v>292</v>
      </c>
      <c r="M294" s="1" t="s">
        <v>11751</v>
      </c>
      <c r="N294" s="1" t="s">
        <v>13130</v>
      </c>
      <c r="O294" s="1" t="s">
        <v>292</v>
      </c>
      <c r="P294" s="1" t="s">
        <v>23573</v>
      </c>
      <c r="Q294" s="1" t="s">
        <v>23573</v>
      </c>
      <c r="R294" s="1" t="s">
        <v>14232</v>
      </c>
      <c r="S294" s="1" t="s">
        <v>292</v>
      </c>
      <c r="T294" s="1"/>
      <c r="U294" s="1"/>
      <c r="V294" s="1" t="s">
        <v>14238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14509</v>
      </c>
      <c r="F295" s="1" t="s">
        <v>15588</v>
      </c>
      <c r="G295" s="1" t="s">
        <v>16645</v>
      </c>
      <c r="H295" s="1" t="s">
        <v>17686</v>
      </c>
      <c r="I295" s="1" t="s">
        <v>10159</v>
      </c>
      <c r="J295" s="1"/>
      <c r="K295" s="1" t="s">
        <v>23571</v>
      </c>
      <c r="L295" s="1" t="s">
        <v>293</v>
      </c>
      <c r="M295" s="1" t="s">
        <v>11752</v>
      </c>
      <c r="N295" s="1" t="s">
        <v>13130</v>
      </c>
      <c r="O295" s="1" t="s">
        <v>293</v>
      </c>
      <c r="P295" s="1" t="s">
        <v>23573</v>
      </c>
      <c r="Q295" s="1" t="s">
        <v>23573</v>
      </c>
      <c r="R295" s="1" t="s">
        <v>14232</v>
      </c>
      <c r="S295" s="1" t="s">
        <v>293</v>
      </c>
      <c r="T295" s="1"/>
      <c r="U295" s="1"/>
      <c r="V295" s="1" t="s">
        <v>14238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14510</v>
      </c>
      <c r="F296" s="1" t="s">
        <v>15589</v>
      </c>
      <c r="G296" s="1" t="s">
        <v>16646</v>
      </c>
      <c r="H296" s="1" t="s">
        <v>17687</v>
      </c>
      <c r="I296" s="1" t="s">
        <v>10160</v>
      </c>
      <c r="J296" s="1"/>
      <c r="K296" s="1" t="s">
        <v>23571</v>
      </c>
      <c r="L296" s="1" t="s">
        <v>294</v>
      </c>
      <c r="M296" s="1" t="s">
        <v>11753</v>
      </c>
      <c r="N296" s="1" t="s">
        <v>13130</v>
      </c>
      <c r="O296" s="1" t="s">
        <v>294</v>
      </c>
      <c r="P296" s="1" t="s">
        <v>23573</v>
      </c>
      <c r="Q296" s="1" t="s">
        <v>23573</v>
      </c>
      <c r="R296" s="1" t="s">
        <v>14232</v>
      </c>
      <c r="S296" s="1" t="s">
        <v>294</v>
      </c>
      <c r="T296" s="1"/>
      <c r="U296" s="1"/>
      <c r="V296" s="1" t="s">
        <v>14238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20552</v>
      </c>
      <c r="F297" s="1" t="s">
        <v>21375</v>
      </c>
      <c r="G297" s="1" t="s">
        <v>22172</v>
      </c>
      <c r="H297" s="1" t="s">
        <v>22962</v>
      </c>
      <c r="I297" s="1" t="s">
        <v>10161</v>
      </c>
      <c r="J297" s="1"/>
      <c r="K297" s="1" t="s">
        <v>23571</v>
      </c>
      <c r="L297" s="1" t="s">
        <v>295</v>
      </c>
      <c r="M297" s="1" t="s">
        <v>11754</v>
      </c>
      <c r="N297" s="1" t="s">
        <v>13130</v>
      </c>
      <c r="O297" s="1" t="s">
        <v>295</v>
      </c>
      <c r="P297" s="1" t="s">
        <v>23573</v>
      </c>
      <c r="Q297" s="1" t="s">
        <v>23573</v>
      </c>
      <c r="R297" s="1" t="s">
        <v>14232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5339</v>
      </c>
      <c r="G298" s="1" t="s">
        <v>6950</v>
      </c>
      <c r="H298" s="1" t="s">
        <v>8545</v>
      </c>
      <c r="I298" s="1" t="s">
        <v>10162</v>
      </c>
      <c r="J298" s="1"/>
      <c r="K298" s="1" t="s">
        <v>23571</v>
      </c>
      <c r="L298" s="1" t="s">
        <v>296</v>
      </c>
      <c r="M298" s="1" t="s">
        <v>11755</v>
      </c>
      <c r="N298" s="1" t="s">
        <v>13130</v>
      </c>
      <c r="O298" s="1" t="s">
        <v>296</v>
      </c>
      <c r="P298" s="1" t="s">
        <v>23573</v>
      </c>
      <c r="Q298" s="1" t="s">
        <v>23573</v>
      </c>
      <c r="R298" s="1" t="s">
        <v>14232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20553</v>
      </c>
      <c r="F299" s="1" t="s">
        <v>21376</v>
      </c>
      <c r="G299" s="1" t="s">
        <v>22173</v>
      </c>
      <c r="H299" s="1" t="s">
        <v>22963</v>
      </c>
      <c r="I299" s="1" t="s">
        <v>10163</v>
      </c>
      <c r="J299" s="1"/>
      <c r="K299" s="1" t="s">
        <v>23571</v>
      </c>
      <c r="L299" s="1" t="s">
        <v>297</v>
      </c>
      <c r="M299" s="1" t="s">
        <v>11756</v>
      </c>
      <c r="N299" s="1" t="s">
        <v>13130</v>
      </c>
      <c r="O299" s="1" t="s">
        <v>297</v>
      </c>
      <c r="P299" s="1" t="s">
        <v>23573</v>
      </c>
      <c r="Q299" s="1" t="s">
        <v>23573</v>
      </c>
      <c r="R299" s="1" t="s">
        <v>14232</v>
      </c>
      <c r="S299" s="1" t="s">
        <v>297</v>
      </c>
      <c r="T299" s="1"/>
      <c r="U299" s="1"/>
      <c r="V299" s="1" t="s">
        <v>14238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20554</v>
      </c>
      <c r="F300" s="1" t="s">
        <v>21377</v>
      </c>
      <c r="G300" s="1" t="s">
        <v>22174</v>
      </c>
      <c r="H300" s="1" t="s">
        <v>22964</v>
      </c>
      <c r="I300" s="1" t="s">
        <v>10164</v>
      </c>
      <c r="J300" s="1"/>
      <c r="K300" s="1" t="s">
        <v>23571</v>
      </c>
      <c r="L300" s="1" t="s">
        <v>298</v>
      </c>
      <c r="M300" s="1" t="s">
        <v>11757</v>
      </c>
      <c r="N300" s="1" t="s">
        <v>13130</v>
      </c>
      <c r="O300" s="1" t="s">
        <v>298</v>
      </c>
      <c r="P300" s="1" t="s">
        <v>23573</v>
      </c>
      <c r="Q300" s="1" t="s">
        <v>23573</v>
      </c>
      <c r="R300" s="1" t="s">
        <v>14232</v>
      </c>
      <c r="S300" s="1" t="s">
        <v>298</v>
      </c>
      <c r="T300" s="1"/>
      <c r="U300" s="1"/>
      <c r="V300" s="1" t="s">
        <v>14238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20555</v>
      </c>
      <c r="F301" s="1" t="s">
        <v>21378</v>
      </c>
      <c r="G301" s="1" t="s">
        <v>22175</v>
      </c>
      <c r="H301" s="1" t="s">
        <v>22965</v>
      </c>
      <c r="I301" s="1" t="s">
        <v>10165</v>
      </c>
      <c r="J301" s="1"/>
      <c r="K301" s="1" t="s">
        <v>23571</v>
      </c>
      <c r="L301" s="1" t="s">
        <v>299</v>
      </c>
      <c r="M301" s="1" t="s">
        <v>11758</v>
      </c>
      <c r="N301" s="1" t="s">
        <v>13130</v>
      </c>
      <c r="O301" s="1" t="s">
        <v>299</v>
      </c>
      <c r="P301" s="1" t="s">
        <v>23573</v>
      </c>
      <c r="Q301" s="1" t="s">
        <v>23573</v>
      </c>
      <c r="R301" s="1" t="s">
        <v>14232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20556</v>
      </c>
      <c r="F302" s="1" t="s">
        <v>21379</v>
      </c>
      <c r="G302" s="1" t="s">
        <v>22176</v>
      </c>
      <c r="H302" s="1" t="s">
        <v>22966</v>
      </c>
      <c r="I302" s="1" t="s">
        <v>10166</v>
      </c>
      <c r="J302" s="1"/>
      <c r="K302" s="1" t="s">
        <v>23571</v>
      </c>
      <c r="L302" s="1" t="s">
        <v>300</v>
      </c>
      <c r="M302" s="1" t="s">
        <v>11759</v>
      </c>
      <c r="N302" s="1" t="s">
        <v>13130</v>
      </c>
      <c r="O302" s="1" t="s">
        <v>300</v>
      </c>
      <c r="P302" s="1" t="s">
        <v>23573</v>
      </c>
      <c r="Q302" s="1" t="s">
        <v>23573</v>
      </c>
      <c r="R302" s="1" t="s">
        <v>14232</v>
      </c>
      <c r="S302" s="1" t="s">
        <v>300</v>
      </c>
      <c r="T302" s="1"/>
      <c r="U302" s="1"/>
      <c r="V302" s="1" t="s">
        <v>14238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6955</v>
      </c>
      <c r="H303" s="1" t="s">
        <v>8550</v>
      </c>
      <c r="I303" s="1" t="s">
        <v>10167</v>
      </c>
      <c r="J303" s="1"/>
      <c r="K303" s="1" t="s">
        <v>23571</v>
      </c>
      <c r="L303" s="1" t="s">
        <v>301</v>
      </c>
      <c r="M303" s="1" t="s">
        <v>11760</v>
      </c>
      <c r="N303" s="1" t="s">
        <v>13130</v>
      </c>
      <c r="O303" s="1" t="s">
        <v>301</v>
      </c>
      <c r="P303" s="1" t="s">
        <v>23573</v>
      </c>
      <c r="Q303" s="1" t="s">
        <v>23573</v>
      </c>
      <c r="R303" s="1" t="s">
        <v>14232</v>
      </c>
      <c r="S303" s="1" t="s">
        <v>301</v>
      </c>
      <c r="T303" s="1"/>
      <c r="U303" s="1"/>
      <c r="V303" s="1" t="s">
        <v>14238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20557</v>
      </c>
      <c r="F304" s="1" t="s">
        <v>21380</v>
      </c>
      <c r="G304" s="1" t="s">
        <v>20557</v>
      </c>
      <c r="H304" s="1" t="s">
        <v>22967</v>
      </c>
      <c r="I304" s="1" t="s">
        <v>10168</v>
      </c>
      <c r="J304" s="1"/>
      <c r="K304" s="1" t="s">
        <v>23571</v>
      </c>
      <c r="L304" s="1" t="s">
        <v>302</v>
      </c>
      <c r="M304" s="1" t="s">
        <v>11761</v>
      </c>
      <c r="N304" s="1" t="s">
        <v>13130</v>
      </c>
      <c r="O304" s="1" t="s">
        <v>302</v>
      </c>
      <c r="P304" s="1" t="s">
        <v>23573</v>
      </c>
      <c r="Q304" s="1" t="s">
        <v>23573</v>
      </c>
      <c r="R304" s="1" t="s">
        <v>14232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20558</v>
      </c>
      <c r="F305" s="1" t="s">
        <v>21381</v>
      </c>
      <c r="G305" s="1" t="s">
        <v>22177</v>
      </c>
      <c r="H305" s="1" t="s">
        <v>22968</v>
      </c>
      <c r="I305" s="1" t="s">
        <v>10169</v>
      </c>
      <c r="J305" s="1"/>
      <c r="K305" s="1" t="s">
        <v>23571</v>
      </c>
      <c r="L305" s="1" t="s">
        <v>303</v>
      </c>
      <c r="M305" s="1" t="s">
        <v>11762</v>
      </c>
      <c r="N305" s="1" t="s">
        <v>13130</v>
      </c>
      <c r="O305" s="1" t="s">
        <v>303</v>
      </c>
      <c r="P305" s="1" t="s">
        <v>23573</v>
      </c>
      <c r="Q305" s="1" t="s">
        <v>23573</v>
      </c>
      <c r="R305" s="1" t="s">
        <v>14232</v>
      </c>
      <c r="S305" s="1" t="s">
        <v>303</v>
      </c>
      <c r="T305" s="1"/>
      <c r="U305" s="1"/>
      <c r="V305" s="1" t="s">
        <v>14238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5347</v>
      </c>
      <c r="G306" s="1" t="s">
        <v>6957</v>
      </c>
      <c r="H306" s="1" t="s">
        <v>8553</v>
      </c>
      <c r="I306" s="1" t="s">
        <v>10170</v>
      </c>
      <c r="J306" s="1"/>
      <c r="K306" s="1" t="s">
        <v>23571</v>
      </c>
      <c r="L306" s="1" t="s">
        <v>304</v>
      </c>
      <c r="M306" s="1" t="s">
        <v>11763</v>
      </c>
      <c r="N306" s="1" t="s">
        <v>13130</v>
      </c>
      <c r="O306" s="1" t="s">
        <v>304</v>
      </c>
      <c r="P306" s="1" t="s">
        <v>23573</v>
      </c>
      <c r="Q306" s="1" t="s">
        <v>23573</v>
      </c>
      <c r="R306" s="1" t="s">
        <v>14232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20559</v>
      </c>
      <c r="F307" s="1" t="s">
        <v>21382</v>
      </c>
      <c r="G307" s="1" t="s">
        <v>22178</v>
      </c>
      <c r="H307" s="1" t="s">
        <v>22969</v>
      </c>
      <c r="I307" s="1" t="s">
        <v>10171</v>
      </c>
      <c r="J307" s="1"/>
      <c r="K307" s="1" t="s">
        <v>23571</v>
      </c>
      <c r="L307" s="1" t="s">
        <v>305</v>
      </c>
      <c r="M307" s="1" t="s">
        <v>11764</v>
      </c>
      <c r="N307" s="1" t="s">
        <v>13130</v>
      </c>
      <c r="O307" s="1" t="s">
        <v>305</v>
      </c>
      <c r="P307" s="1" t="s">
        <v>23573</v>
      </c>
      <c r="Q307" s="1" t="s">
        <v>23573</v>
      </c>
      <c r="R307" s="1" t="s">
        <v>14232</v>
      </c>
      <c r="S307" s="1" t="s">
        <v>305</v>
      </c>
      <c r="T307" s="1"/>
      <c r="U307" s="1"/>
      <c r="V307" s="1" t="s">
        <v>14238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20560</v>
      </c>
      <c r="F308" s="1" t="s">
        <v>21383</v>
      </c>
      <c r="G308" s="1" t="s">
        <v>22179</v>
      </c>
      <c r="H308" s="1" t="s">
        <v>22970</v>
      </c>
      <c r="I308" s="1" t="s">
        <v>10172</v>
      </c>
      <c r="J308" s="1"/>
      <c r="K308" s="1" t="s">
        <v>23571</v>
      </c>
      <c r="L308" s="1" t="s">
        <v>306</v>
      </c>
      <c r="M308" s="1" t="s">
        <v>11765</v>
      </c>
      <c r="N308" s="1" t="s">
        <v>13130</v>
      </c>
      <c r="O308" s="1" t="s">
        <v>306</v>
      </c>
      <c r="P308" s="1" t="s">
        <v>23573</v>
      </c>
      <c r="Q308" s="1" t="s">
        <v>23573</v>
      </c>
      <c r="R308" s="1" t="s">
        <v>14232</v>
      </c>
      <c r="S308" s="1" t="s">
        <v>306</v>
      </c>
      <c r="T308" s="1"/>
      <c r="U308" s="1"/>
      <c r="V308" s="1" t="s">
        <v>14238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20561</v>
      </c>
      <c r="F309" s="1" t="s">
        <v>21384</v>
      </c>
      <c r="G309" s="1" t="s">
        <v>22180</v>
      </c>
      <c r="H309" s="1" t="s">
        <v>22971</v>
      </c>
      <c r="I309" s="1" t="s">
        <v>10173</v>
      </c>
      <c r="J309" s="1"/>
      <c r="K309" s="1" t="s">
        <v>23571</v>
      </c>
      <c r="L309" s="1" t="s">
        <v>307</v>
      </c>
      <c r="M309" s="1" t="s">
        <v>11766</v>
      </c>
      <c r="N309" s="1" t="s">
        <v>13130</v>
      </c>
      <c r="O309" s="1" t="s">
        <v>307</v>
      </c>
      <c r="P309" s="1" t="s">
        <v>23573</v>
      </c>
      <c r="Q309" s="1" t="s">
        <v>23573</v>
      </c>
      <c r="R309" s="1" t="s">
        <v>14232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20562</v>
      </c>
      <c r="F310" s="1" t="s">
        <v>20562</v>
      </c>
      <c r="G310" s="1" t="s">
        <v>22181</v>
      </c>
      <c r="H310" s="1" t="s">
        <v>22972</v>
      </c>
      <c r="I310" s="1" t="s">
        <v>10174</v>
      </c>
      <c r="J310" s="1"/>
      <c r="K310" s="1" t="s">
        <v>23571</v>
      </c>
      <c r="L310" s="1" t="s">
        <v>308</v>
      </c>
      <c r="M310" s="1" t="s">
        <v>11767</v>
      </c>
      <c r="N310" s="1" t="s">
        <v>13130</v>
      </c>
      <c r="O310" s="1" t="s">
        <v>308</v>
      </c>
      <c r="P310" s="1" t="s">
        <v>23573</v>
      </c>
      <c r="Q310" s="1" t="s">
        <v>23573</v>
      </c>
      <c r="R310" s="1" t="s">
        <v>14232</v>
      </c>
      <c r="S310" s="1" t="s">
        <v>308</v>
      </c>
      <c r="T310" s="1"/>
      <c r="U310" s="1"/>
      <c r="V310" s="1" t="s">
        <v>14238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20563</v>
      </c>
      <c r="F311" s="1" t="s">
        <v>20563</v>
      </c>
      <c r="G311" s="1" t="s">
        <v>22182</v>
      </c>
      <c r="H311" s="1" t="s">
        <v>22969</v>
      </c>
      <c r="I311" s="1" t="s">
        <v>10175</v>
      </c>
      <c r="J311" s="1"/>
      <c r="K311" s="1" t="s">
        <v>23571</v>
      </c>
      <c r="L311" s="1" t="s">
        <v>309</v>
      </c>
      <c r="M311" s="1" t="s">
        <v>11768</v>
      </c>
      <c r="N311" s="1" t="s">
        <v>13130</v>
      </c>
      <c r="O311" s="1" t="s">
        <v>309</v>
      </c>
      <c r="P311" s="1" t="s">
        <v>23573</v>
      </c>
      <c r="Q311" s="1" t="s">
        <v>23573</v>
      </c>
      <c r="R311" s="1" t="s">
        <v>14232</v>
      </c>
      <c r="S311" s="1" t="s">
        <v>309</v>
      </c>
      <c r="T311" s="1"/>
      <c r="U311" s="1"/>
      <c r="V311" s="1" t="s">
        <v>14238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20564</v>
      </c>
      <c r="F312" s="1" t="s">
        <v>21385</v>
      </c>
      <c r="G312" s="1" t="s">
        <v>20564</v>
      </c>
      <c r="H312" s="1" t="s">
        <v>22973</v>
      </c>
      <c r="I312" s="1" t="s">
        <v>10176</v>
      </c>
      <c r="J312" s="1"/>
      <c r="K312" s="1" t="s">
        <v>23571</v>
      </c>
      <c r="L312" s="1" t="s">
        <v>310</v>
      </c>
      <c r="M312" s="1" t="s">
        <v>11769</v>
      </c>
      <c r="N312" s="1" t="s">
        <v>13130</v>
      </c>
      <c r="O312" s="1" t="s">
        <v>310</v>
      </c>
      <c r="P312" s="1" t="s">
        <v>23573</v>
      </c>
      <c r="Q312" s="1" t="s">
        <v>23573</v>
      </c>
      <c r="R312" s="1" t="s">
        <v>14232</v>
      </c>
      <c r="S312" s="1" t="s">
        <v>310</v>
      </c>
      <c r="T312" s="1"/>
      <c r="U312" s="1"/>
      <c r="V312" s="1" t="s">
        <v>14238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20565</v>
      </c>
      <c r="F313" s="1" t="s">
        <v>21386</v>
      </c>
      <c r="G313" s="1" t="s">
        <v>22183</v>
      </c>
      <c r="H313" s="1" t="s">
        <v>22974</v>
      </c>
      <c r="I313" s="1" t="s">
        <v>10177</v>
      </c>
      <c r="J313" s="1"/>
      <c r="K313" s="1" t="s">
        <v>23571</v>
      </c>
      <c r="L313" s="1" t="s">
        <v>311</v>
      </c>
      <c r="M313" s="1" t="s">
        <v>11770</v>
      </c>
      <c r="N313" s="1" t="s">
        <v>13130</v>
      </c>
      <c r="O313" s="1" t="s">
        <v>311</v>
      </c>
      <c r="P313" s="1" t="s">
        <v>23573</v>
      </c>
      <c r="Q313" s="1" t="s">
        <v>23573</v>
      </c>
      <c r="R313" s="1" t="s">
        <v>14232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20566</v>
      </c>
      <c r="F314" s="1" t="s">
        <v>21387</v>
      </c>
      <c r="G314" s="1" t="s">
        <v>22184</v>
      </c>
      <c r="H314" s="1" t="s">
        <v>22975</v>
      </c>
      <c r="I314" s="1" t="s">
        <v>10178</v>
      </c>
      <c r="J314" s="1"/>
      <c r="K314" s="1" t="s">
        <v>23571</v>
      </c>
      <c r="L314" s="1" t="s">
        <v>312</v>
      </c>
      <c r="M314" s="1" t="s">
        <v>11771</v>
      </c>
      <c r="N314" s="1" t="s">
        <v>13130</v>
      </c>
      <c r="O314" s="1" t="s">
        <v>312</v>
      </c>
      <c r="P314" s="1" t="s">
        <v>23573</v>
      </c>
      <c r="Q314" s="1" t="s">
        <v>23573</v>
      </c>
      <c r="R314" s="1" t="s">
        <v>14232</v>
      </c>
      <c r="S314" s="1" t="s">
        <v>312</v>
      </c>
      <c r="T314" s="1"/>
      <c r="U314" s="1"/>
      <c r="V314" s="1" t="s">
        <v>14238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5354</v>
      </c>
      <c r="G315" s="1" t="s">
        <v>3700</v>
      </c>
      <c r="H315" s="1" t="s">
        <v>8561</v>
      </c>
      <c r="I315" s="1" t="s">
        <v>10179</v>
      </c>
      <c r="J315" s="1"/>
      <c r="K315" s="1" t="s">
        <v>23571</v>
      </c>
      <c r="L315" s="1" t="s">
        <v>313</v>
      </c>
      <c r="M315" s="1" t="s">
        <v>11772</v>
      </c>
      <c r="N315" s="1" t="s">
        <v>13130</v>
      </c>
      <c r="O315" s="1" t="s">
        <v>313</v>
      </c>
      <c r="P315" s="1" t="s">
        <v>23573</v>
      </c>
      <c r="Q315" s="1" t="s">
        <v>23573</v>
      </c>
      <c r="R315" s="1" t="s">
        <v>14232</v>
      </c>
      <c r="S315" s="1" t="s">
        <v>313</v>
      </c>
      <c r="T315" s="1"/>
      <c r="U315" s="1"/>
      <c r="V315" s="1" t="s">
        <v>14238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5355</v>
      </c>
      <c r="G316" s="1" t="s">
        <v>6965</v>
      </c>
      <c r="H316" s="1" t="s">
        <v>8562</v>
      </c>
      <c r="I316" s="1" t="s">
        <v>10180</v>
      </c>
      <c r="J316" s="1"/>
      <c r="K316" s="1" t="s">
        <v>23571</v>
      </c>
      <c r="L316" s="1" t="s">
        <v>314</v>
      </c>
      <c r="M316" s="1" t="s">
        <v>11773</v>
      </c>
      <c r="N316" s="1" t="s">
        <v>13130</v>
      </c>
      <c r="O316" s="1" t="s">
        <v>314</v>
      </c>
      <c r="P316" s="1" t="s">
        <v>23573</v>
      </c>
      <c r="Q316" s="1" t="s">
        <v>23573</v>
      </c>
      <c r="R316" s="1" t="s">
        <v>14232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14522</v>
      </c>
      <c r="F317" s="1" t="s">
        <v>15600</v>
      </c>
      <c r="G317" s="1" t="s">
        <v>16657</v>
      </c>
      <c r="H317" s="1" t="s">
        <v>17699</v>
      </c>
      <c r="I317" s="1" t="s">
        <v>10181</v>
      </c>
      <c r="J317" s="1"/>
      <c r="K317" s="1" t="s">
        <v>23571</v>
      </c>
      <c r="L317" s="1" t="s">
        <v>315</v>
      </c>
      <c r="M317" s="1" t="s">
        <v>11774</v>
      </c>
      <c r="N317" s="1" t="s">
        <v>13130</v>
      </c>
      <c r="O317" s="1" t="s">
        <v>315</v>
      </c>
      <c r="P317" s="1" t="s">
        <v>23573</v>
      </c>
      <c r="Q317" s="1" t="s">
        <v>23573</v>
      </c>
      <c r="R317" s="1" t="s">
        <v>14232</v>
      </c>
      <c r="S317" s="1" t="s">
        <v>315</v>
      </c>
      <c r="T317" s="1"/>
      <c r="U317" s="1"/>
      <c r="V317" s="1" t="s">
        <v>14238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14523</v>
      </c>
      <c r="F318" s="1" t="s">
        <v>15601</v>
      </c>
      <c r="G318" s="1" t="s">
        <v>16658</v>
      </c>
      <c r="H318" s="1" t="s">
        <v>17700</v>
      </c>
      <c r="I318" s="1" t="s">
        <v>10182</v>
      </c>
      <c r="J318" s="1"/>
      <c r="K318" s="1" t="s">
        <v>23571</v>
      </c>
      <c r="L318" s="1" t="s">
        <v>316</v>
      </c>
      <c r="M318" s="1" t="s">
        <v>11775</v>
      </c>
      <c r="N318" s="1" t="s">
        <v>13130</v>
      </c>
      <c r="O318" s="1" t="s">
        <v>316</v>
      </c>
      <c r="P318" s="1" t="s">
        <v>23573</v>
      </c>
      <c r="Q318" s="1" t="s">
        <v>23573</v>
      </c>
      <c r="R318" s="1" t="s">
        <v>14232</v>
      </c>
      <c r="S318" s="1" t="s">
        <v>316</v>
      </c>
      <c r="T318" s="1"/>
      <c r="U318" s="1"/>
      <c r="V318" s="1" t="s">
        <v>14238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20567</v>
      </c>
      <c r="F319" s="1" t="s">
        <v>21388</v>
      </c>
      <c r="G319" s="1" t="s">
        <v>22185</v>
      </c>
      <c r="H319" s="1" t="s">
        <v>22976</v>
      </c>
      <c r="I319" s="1" t="s">
        <v>10183</v>
      </c>
      <c r="J319" s="1"/>
      <c r="K319" s="1" t="s">
        <v>23571</v>
      </c>
      <c r="L319" s="1" t="s">
        <v>317</v>
      </c>
      <c r="M319" s="1" t="s">
        <v>11776</v>
      </c>
      <c r="N319" s="1" t="s">
        <v>13130</v>
      </c>
      <c r="O319" s="1" t="s">
        <v>317</v>
      </c>
      <c r="P319" s="1" t="s">
        <v>23573</v>
      </c>
      <c r="Q319" s="1" t="s">
        <v>23573</v>
      </c>
      <c r="R319" s="1" t="s">
        <v>14232</v>
      </c>
      <c r="S319" s="1" t="s">
        <v>317</v>
      </c>
      <c r="T319" s="1"/>
      <c r="U319" s="1"/>
      <c r="V319" s="1" t="s">
        <v>14238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20568</v>
      </c>
      <c r="F320" s="1" t="s">
        <v>21389</v>
      </c>
      <c r="G320" s="1" t="s">
        <v>22186</v>
      </c>
      <c r="H320" s="1" t="s">
        <v>22977</v>
      </c>
      <c r="I320" s="1" t="s">
        <v>10184</v>
      </c>
      <c r="J320" s="1"/>
      <c r="K320" s="1" t="s">
        <v>23571</v>
      </c>
      <c r="L320" s="1" t="s">
        <v>318</v>
      </c>
      <c r="M320" s="1" t="s">
        <v>11777</v>
      </c>
      <c r="N320" s="1" t="s">
        <v>13130</v>
      </c>
      <c r="O320" s="1" t="s">
        <v>318</v>
      </c>
      <c r="P320" s="1" t="s">
        <v>23573</v>
      </c>
      <c r="Q320" s="1" t="s">
        <v>23573</v>
      </c>
      <c r="R320" s="1" t="s">
        <v>14232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14526</v>
      </c>
      <c r="F321" s="1" t="s">
        <v>15604</v>
      </c>
      <c r="G321" s="1" t="s">
        <v>16661</v>
      </c>
      <c r="H321" s="1" t="s">
        <v>17703</v>
      </c>
      <c r="I321" s="1" t="s">
        <v>10185</v>
      </c>
      <c r="J321" s="1"/>
      <c r="K321" s="1" t="s">
        <v>23571</v>
      </c>
      <c r="L321" s="1" t="s">
        <v>319</v>
      </c>
      <c r="M321" s="1" t="s">
        <v>11778</v>
      </c>
      <c r="N321" s="1" t="s">
        <v>13130</v>
      </c>
      <c r="O321" s="1" t="s">
        <v>319</v>
      </c>
      <c r="P321" s="1" t="s">
        <v>23573</v>
      </c>
      <c r="Q321" s="1" t="s">
        <v>23573</v>
      </c>
      <c r="R321" s="1" t="s">
        <v>14232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5361</v>
      </c>
      <c r="G322" s="1" t="s">
        <v>6971</v>
      </c>
      <c r="H322" s="1" t="s">
        <v>8568</v>
      </c>
      <c r="I322" s="1" t="s">
        <v>10186</v>
      </c>
      <c r="J322" s="1"/>
      <c r="K322" s="1" t="s">
        <v>23571</v>
      </c>
      <c r="L322" s="1" t="s">
        <v>320</v>
      </c>
      <c r="M322" s="1" t="s">
        <v>11779</v>
      </c>
      <c r="N322" s="1" t="s">
        <v>13130</v>
      </c>
      <c r="O322" s="1" t="s">
        <v>320</v>
      </c>
      <c r="P322" s="1" t="s">
        <v>23573</v>
      </c>
      <c r="Q322" s="1" t="s">
        <v>23573</v>
      </c>
      <c r="R322" s="1" t="s">
        <v>14232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20569</v>
      </c>
      <c r="F323" s="1" t="s">
        <v>21390</v>
      </c>
      <c r="G323" s="1" t="s">
        <v>22187</v>
      </c>
      <c r="H323" s="1" t="s">
        <v>22978</v>
      </c>
      <c r="I323" s="1" t="s">
        <v>10187</v>
      </c>
      <c r="J323" s="1"/>
      <c r="K323" s="1" t="s">
        <v>23571</v>
      </c>
      <c r="L323" s="1" t="s">
        <v>321</v>
      </c>
      <c r="M323" s="1" t="s">
        <v>11780</v>
      </c>
      <c r="N323" s="1" t="s">
        <v>13130</v>
      </c>
      <c r="O323" s="1" t="s">
        <v>321</v>
      </c>
      <c r="P323" s="1" t="s">
        <v>23573</v>
      </c>
      <c r="Q323" s="1" t="s">
        <v>23573</v>
      </c>
      <c r="R323" s="1" t="s">
        <v>14232</v>
      </c>
      <c r="S323" s="1" t="s">
        <v>321</v>
      </c>
      <c r="T323" s="1"/>
      <c r="U323" s="1"/>
      <c r="V323" s="1" t="s">
        <v>14238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20570</v>
      </c>
      <c r="F324" s="1" t="s">
        <v>21391</v>
      </c>
      <c r="G324" s="1" t="s">
        <v>22188</v>
      </c>
      <c r="H324" s="1" t="s">
        <v>22979</v>
      </c>
      <c r="I324" s="1" t="s">
        <v>10188</v>
      </c>
      <c r="J324" s="1"/>
      <c r="K324" s="1" t="s">
        <v>23571</v>
      </c>
      <c r="L324" s="1" t="s">
        <v>322</v>
      </c>
      <c r="M324" s="1" t="s">
        <v>11781</v>
      </c>
      <c r="N324" s="1" t="s">
        <v>13130</v>
      </c>
      <c r="O324" s="1" t="s">
        <v>322</v>
      </c>
      <c r="P324" s="1" t="s">
        <v>23573</v>
      </c>
      <c r="Q324" s="1" t="s">
        <v>23573</v>
      </c>
      <c r="R324" s="1" t="s">
        <v>14232</v>
      </c>
      <c r="S324" s="1" t="s">
        <v>322</v>
      </c>
      <c r="T324" s="1"/>
      <c r="U324" s="1"/>
      <c r="V324" s="1" t="s">
        <v>14238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20571</v>
      </c>
      <c r="F325" s="1" t="s">
        <v>21392</v>
      </c>
      <c r="G325" s="1" t="s">
        <v>22189</v>
      </c>
      <c r="H325" s="1" t="s">
        <v>22980</v>
      </c>
      <c r="I325" s="1" t="s">
        <v>10189</v>
      </c>
      <c r="J325" s="1"/>
      <c r="K325" s="1" t="s">
        <v>23571</v>
      </c>
      <c r="L325" s="1" t="s">
        <v>323</v>
      </c>
      <c r="M325" s="1" t="s">
        <v>11782</v>
      </c>
      <c r="N325" s="1" t="s">
        <v>13130</v>
      </c>
      <c r="O325" s="1" t="s">
        <v>323</v>
      </c>
      <c r="P325" s="1" t="s">
        <v>23573</v>
      </c>
      <c r="Q325" s="1" t="s">
        <v>23573</v>
      </c>
      <c r="R325" s="1" t="s">
        <v>14232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20572</v>
      </c>
      <c r="F326" s="1" t="s">
        <v>21393</v>
      </c>
      <c r="G326" s="1" t="s">
        <v>22190</v>
      </c>
      <c r="H326" s="1" t="s">
        <v>22981</v>
      </c>
      <c r="I326" s="1" t="s">
        <v>10190</v>
      </c>
      <c r="J326" s="1"/>
      <c r="K326" s="1" t="s">
        <v>23571</v>
      </c>
      <c r="L326" s="1" t="s">
        <v>324</v>
      </c>
      <c r="M326" s="1" t="s">
        <v>11783</v>
      </c>
      <c r="N326" s="1" t="s">
        <v>13130</v>
      </c>
      <c r="O326" s="1" t="s">
        <v>324</v>
      </c>
      <c r="P326" s="1" t="s">
        <v>23573</v>
      </c>
      <c r="Q326" s="1" t="s">
        <v>23573</v>
      </c>
      <c r="R326" s="1" t="s">
        <v>14232</v>
      </c>
      <c r="S326" s="1" t="s">
        <v>324</v>
      </c>
      <c r="T326" s="1"/>
      <c r="U326" s="1"/>
      <c r="V326" s="1" t="s">
        <v>14238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20573</v>
      </c>
      <c r="F327" s="1" t="s">
        <v>21394</v>
      </c>
      <c r="G327" s="1" t="s">
        <v>22191</v>
      </c>
      <c r="H327" s="1" t="s">
        <v>22982</v>
      </c>
      <c r="I327" s="1" t="s">
        <v>10191</v>
      </c>
      <c r="J327" s="1"/>
      <c r="K327" s="1" t="s">
        <v>23571</v>
      </c>
      <c r="L327" s="1" t="s">
        <v>325</v>
      </c>
      <c r="M327" s="1" t="s">
        <v>11784</v>
      </c>
      <c r="N327" s="1" t="s">
        <v>13130</v>
      </c>
      <c r="O327" s="1" t="s">
        <v>325</v>
      </c>
      <c r="P327" s="1" t="s">
        <v>23573</v>
      </c>
      <c r="Q327" s="1" t="s">
        <v>23573</v>
      </c>
      <c r="R327" s="1" t="s">
        <v>14232</v>
      </c>
      <c r="S327" s="1" t="s">
        <v>325</v>
      </c>
      <c r="T327" s="1"/>
      <c r="U327" s="1"/>
      <c r="V327" s="1" t="s">
        <v>14238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5367</v>
      </c>
      <c r="G328" s="1" t="s">
        <v>6977</v>
      </c>
      <c r="H328" s="1" t="s">
        <v>8574</v>
      </c>
      <c r="I328" s="1" t="s">
        <v>10192</v>
      </c>
      <c r="J328" s="1"/>
      <c r="K328" s="1" t="s">
        <v>23571</v>
      </c>
      <c r="L328" s="1" t="s">
        <v>326</v>
      </c>
      <c r="M328" s="1" t="s">
        <v>11785</v>
      </c>
      <c r="N328" s="1" t="s">
        <v>13130</v>
      </c>
      <c r="O328" s="1" t="s">
        <v>326</v>
      </c>
      <c r="P328" s="1" t="s">
        <v>23573</v>
      </c>
      <c r="Q328" s="1" t="s">
        <v>23573</v>
      </c>
      <c r="R328" s="1" t="s">
        <v>14232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20574</v>
      </c>
      <c r="F329" s="1" t="s">
        <v>20574</v>
      </c>
      <c r="G329" s="1" t="s">
        <v>22192</v>
      </c>
      <c r="H329" s="1" t="s">
        <v>22983</v>
      </c>
      <c r="I329" s="1" t="s">
        <v>10193</v>
      </c>
      <c r="J329" s="1"/>
      <c r="K329" s="1" t="s">
        <v>23571</v>
      </c>
      <c r="L329" s="1" t="s">
        <v>327</v>
      </c>
      <c r="M329" s="1" t="s">
        <v>11786</v>
      </c>
      <c r="N329" s="1" t="s">
        <v>13130</v>
      </c>
      <c r="O329" s="1" t="s">
        <v>327</v>
      </c>
      <c r="P329" s="1" t="s">
        <v>23573</v>
      </c>
      <c r="Q329" s="1" t="s">
        <v>23573</v>
      </c>
      <c r="R329" s="1" t="s">
        <v>14232</v>
      </c>
      <c r="S329" s="1" t="s">
        <v>327</v>
      </c>
      <c r="T329" s="1"/>
      <c r="U329" s="1"/>
      <c r="V329" s="1" t="s">
        <v>14238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20575</v>
      </c>
      <c r="F330" s="1" t="s">
        <v>21395</v>
      </c>
      <c r="G330" s="1" t="s">
        <v>22193</v>
      </c>
      <c r="H330" s="1" t="s">
        <v>22977</v>
      </c>
      <c r="I330" s="1" t="s">
        <v>10194</v>
      </c>
      <c r="J330" s="1"/>
      <c r="K330" s="1" t="s">
        <v>23571</v>
      </c>
      <c r="L330" s="1" t="s">
        <v>328</v>
      </c>
      <c r="M330" s="1" t="s">
        <v>11787</v>
      </c>
      <c r="N330" s="1" t="s">
        <v>13130</v>
      </c>
      <c r="O330" s="1" t="s">
        <v>328</v>
      </c>
      <c r="P330" s="1" t="s">
        <v>23573</v>
      </c>
      <c r="Q330" s="1" t="s">
        <v>23573</v>
      </c>
      <c r="R330" s="1" t="s">
        <v>14232</v>
      </c>
      <c r="S330" s="1" t="s">
        <v>328</v>
      </c>
      <c r="T330" s="1"/>
      <c r="U330" s="1"/>
      <c r="V330" s="1" t="s">
        <v>14238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20576</v>
      </c>
      <c r="F331" s="1" t="s">
        <v>21396</v>
      </c>
      <c r="G331" s="1" t="s">
        <v>20576</v>
      </c>
      <c r="H331" s="1" t="s">
        <v>22984</v>
      </c>
      <c r="I331" s="1" t="s">
        <v>10195</v>
      </c>
      <c r="J331" s="1"/>
      <c r="K331" s="1" t="s">
        <v>23571</v>
      </c>
      <c r="L331" s="1" t="s">
        <v>329</v>
      </c>
      <c r="M331" s="1" t="s">
        <v>11788</v>
      </c>
      <c r="N331" s="1" t="s">
        <v>13130</v>
      </c>
      <c r="O331" s="1" t="s">
        <v>329</v>
      </c>
      <c r="P331" s="1" t="s">
        <v>23573</v>
      </c>
      <c r="Q331" s="1" t="s">
        <v>23573</v>
      </c>
      <c r="R331" s="1" t="s">
        <v>14232</v>
      </c>
      <c r="S331" s="1" t="s">
        <v>329</v>
      </c>
      <c r="T331" s="1"/>
      <c r="U331" s="1"/>
      <c r="V331" s="1" t="s">
        <v>14238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20577</v>
      </c>
      <c r="F332" s="1" t="s">
        <v>21397</v>
      </c>
      <c r="G332" s="1" t="s">
        <v>20577</v>
      </c>
      <c r="H332" s="1" t="s">
        <v>22985</v>
      </c>
      <c r="I332" s="1" t="s">
        <v>10196</v>
      </c>
      <c r="J332" s="1"/>
      <c r="K332" s="1" t="s">
        <v>23571</v>
      </c>
      <c r="L332" s="1" t="s">
        <v>330</v>
      </c>
      <c r="M332" s="1" t="s">
        <v>11789</v>
      </c>
      <c r="N332" s="1" t="s">
        <v>13130</v>
      </c>
      <c r="O332" s="1" t="s">
        <v>330</v>
      </c>
      <c r="P332" s="1" t="s">
        <v>23573</v>
      </c>
      <c r="Q332" s="1" t="s">
        <v>23573</v>
      </c>
      <c r="R332" s="1" t="s">
        <v>14232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20578</v>
      </c>
      <c r="F333" s="1" t="s">
        <v>21398</v>
      </c>
      <c r="G333" s="1" t="s">
        <v>22194</v>
      </c>
      <c r="H333" s="1" t="s">
        <v>22986</v>
      </c>
      <c r="I333" s="1" t="s">
        <v>10197</v>
      </c>
      <c r="J333" s="1"/>
      <c r="K333" s="1" t="s">
        <v>23571</v>
      </c>
      <c r="L333" s="1" t="s">
        <v>331</v>
      </c>
      <c r="M333" s="1" t="s">
        <v>11790</v>
      </c>
      <c r="N333" s="1" t="s">
        <v>13130</v>
      </c>
      <c r="O333" s="1" t="s">
        <v>331</v>
      </c>
      <c r="P333" s="1" t="s">
        <v>23573</v>
      </c>
      <c r="Q333" s="1" t="s">
        <v>23573</v>
      </c>
      <c r="R333" s="1" t="s">
        <v>14232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20579</v>
      </c>
      <c r="F334" s="1" t="s">
        <v>21399</v>
      </c>
      <c r="G334" s="1" t="s">
        <v>22195</v>
      </c>
      <c r="H334" s="1" t="s">
        <v>22987</v>
      </c>
      <c r="I334" s="1" t="s">
        <v>10198</v>
      </c>
      <c r="J334" s="1"/>
      <c r="K334" s="1" t="s">
        <v>23571</v>
      </c>
      <c r="L334" s="1" t="s">
        <v>332</v>
      </c>
      <c r="M334" s="1" t="s">
        <v>11791</v>
      </c>
      <c r="N334" s="1" t="s">
        <v>13130</v>
      </c>
      <c r="O334" s="1" t="s">
        <v>332</v>
      </c>
      <c r="P334" s="1" t="s">
        <v>23573</v>
      </c>
      <c r="Q334" s="1" t="s">
        <v>23573</v>
      </c>
      <c r="R334" s="1" t="s">
        <v>14232</v>
      </c>
      <c r="S334" s="1" t="s">
        <v>332</v>
      </c>
      <c r="T334" s="1"/>
      <c r="U334" s="1"/>
      <c r="V334" s="1" t="s">
        <v>14238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20580</v>
      </c>
      <c r="F335" s="1" t="s">
        <v>21400</v>
      </c>
      <c r="G335" s="1" t="s">
        <v>22196</v>
      </c>
      <c r="H335" s="1" t="s">
        <v>22988</v>
      </c>
      <c r="I335" s="1" t="s">
        <v>10199</v>
      </c>
      <c r="J335" s="1"/>
      <c r="K335" s="1" t="s">
        <v>23571</v>
      </c>
      <c r="L335" s="1" t="s">
        <v>333</v>
      </c>
      <c r="M335" s="1" t="s">
        <v>11792</v>
      </c>
      <c r="N335" s="1" t="s">
        <v>13130</v>
      </c>
      <c r="O335" s="1" t="s">
        <v>333</v>
      </c>
      <c r="P335" s="1" t="s">
        <v>23573</v>
      </c>
      <c r="Q335" s="1" t="s">
        <v>23573</v>
      </c>
      <c r="R335" s="1" t="s">
        <v>14232</v>
      </c>
      <c r="S335" s="1" t="s">
        <v>333</v>
      </c>
      <c r="T335" s="1"/>
      <c r="U335" s="1"/>
      <c r="V335" s="1" t="s">
        <v>14238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20581</v>
      </c>
      <c r="F336" s="1" t="s">
        <v>21401</v>
      </c>
      <c r="G336" s="1" t="s">
        <v>22197</v>
      </c>
      <c r="H336" s="1" t="s">
        <v>22989</v>
      </c>
      <c r="I336" s="1" t="s">
        <v>10200</v>
      </c>
      <c r="J336" s="1"/>
      <c r="K336" s="1" t="s">
        <v>23571</v>
      </c>
      <c r="L336" s="1" t="s">
        <v>334</v>
      </c>
      <c r="M336" s="1" t="s">
        <v>11793</v>
      </c>
      <c r="N336" s="1" t="s">
        <v>13130</v>
      </c>
      <c r="O336" s="1" t="s">
        <v>334</v>
      </c>
      <c r="P336" s="1" t="s">
        <v>23573</v>
      </c>
      <c r="Q336" s="1" t="s">
        <v>23573</v>
      </c>
      <c r="R336" s="1" t="s">
        <v>14232</v>
      </c>
      <c r="S336" s="1" t="s">
        <v>334</v>
      </c>
      <c r="T336" s="1"/>
      <c r="U336" s="1"/>
      <c r="V336" s="1" t="s">
        <v>14238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14537</v>
      </c>
      <c r="F337" s="1" t="s">
        <v>15614</v>
      </c>
      <c r="G337" s="1" t="s">
        <v>16671</v>
      </c>
      <c r="H337" s="1" t="s">
        <v>17713</v>
      </c>
      <c r="I337" s="1" t="s">
        <v>10201</v>
      </c>
      <c r="J337" s="1"/>
      <c r="K337" s="1" t="s">
        <v>23571</v>
      </c>
      <c r="L337" s="1" t="s">
        <v>335</v>
      </c>
      <c r="M337" s="1" t="s">
        <v>11794</v>
      </c>
      <c r="N337" s="1" t="s">
        <v>13130</v>
      </c>
      <c r="O337" s="1" t="s">
        <v>335</v>
      </c>
      <c r="P337" s="1" t="s">
        <v>23573</v>
      </c>
      <c r="Q337" s="1" t="s">
        <v>23573</v>
      </c>
      <c r="R337" s="1" t="s">
        <v>14232</v>
      </c>
      <c r="S337" s="1" t="s">
        <v>335</v>
      </c>
      <c r="T337" s="1"/>
      <c r="U337" s="1"/>
      <c r="V337" s="1" t="s">
        <v>14238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20582</v>
      </c>
      <c r="F338" s="1" t="s">
        <v>20582</v>
      </c>
      <c r="G338" s="1" t="s">
        <v>22198</v>
      </c>
      <c r="H338" s="1" t="s">
        <v>22990</v>
      </c>
      <c r="I338" s="1" t="s">
        <v>10202</v>
      </c>
      <c r="J338" s="1"/>
      <c r="K338" s="1" t="s">
        <v>23571</v>
      </c>
      <c r="L338" s="1" t="s">
        <v>336</v>
      </c>
      <c r="M338" s="1" t="s">
        <v>11795</v>
      </c>
      <c r="N338" s="1" t="s">
        <v>13130</v>
      </c>
      <c r="O338" s="1" t="s">
        <v>336</v>
      </c>
      <c r="P338" s="1" t="s">
        <v>23573</v>
      </c>
      <c r="Q338" s="1" t="s">
        <v>23573</v>
      </c>
      <c r="R338" s="1" t="s">
        <v>14232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20583</v>
      </c>
      <c r="F339" s="1" t="s">
        <v>21402</v>
      </c>
      <c r="G339" s="1" t="s">
        <v>22199</v>
      </c>
      <c r="H339" s="1" t="s">
        <v>20583</v>
      </c>
      <c r="I339" s="1" t="s">
        <v>10203</v>
      </c>
      <c r="J339" s="1"/>
      <c r="K339" s="1" t="s">
        <v>23571</v>
      </c>
      <c r="L339" s="1" t="s">
        <v>337</v>
      </c>
      <c r="M339" s="1" t="s">
        <v>11796</v>
      </c>
      <c r="N339" s="1" t="s">
        <v>13130</v>
      </c>
      <c r="O339" s="1" t="s">
        <v>337</v>
      </c>
      <c r="P339" s="1" t="s">
        <v>23573</v>
      </c>
      <c r="Q339" s="1" t="s">
        <v>23573</v>
      </c>
      <c r="R339" s="1" t="s">
        <v>14232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20584</v>
      </c>
      <c r="F340" s="1" t="s">
        <v>21403</v>
      </c>
      <c r="G340" s="1" t="s">
        <v>22200</v>
      </c>
      <c r="H340" s="1" t="s">
        <v>22991</v>
      </c>
      <c r="I340" s="1" t="s">
        <v>10204</v>
      </c>
      <c r="J340" s="1"/>
      <c r="K340" s="1" t="s">
        <v>23571</v>
      </c>
      <c r="L340" s="1" t="s">
        <v>338</v>
      </c>
      <c r="M340" s="1" t="s">
        <v>11797</v>
      </c>
      <c r="N340" s="1" t="s">
        <v>13130</v>
      </c>
      <c r="O340" s="1" t="s">
        <v>338</v>
      </c>
      <c r="P340" s="1" t="s">
        <v>23573</v>
      </c>
      <c r="Q340" s="1" t="s">
        <v>23573</v>
      </c>
      <c r="R340" s="1" t="s">
        <v>14232</v>
      </c>
      <c r="S340" s="1" t="s">
        <v>338</v>
      </c>
      <c r="T340" s="1"/>
      <c r="U340" s="1"/>
      <c r="V340" s="1" t="s">
        <v>14238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20585</v>
      </c>
      <c r="F341" s="1" t="s">
        <v>21404</v>
      </c>
      <c r="G341" s="1" t="s">
        <v>22201</v>
      </c>
      <c r="H341" s="1" t="s">
        <v>22992</v>
      </c>
      <c r="I341" s="1" t="s">
        <v>10205</v>
      </c>
      <c r="J341" s="1"/>
      <c r="K341" s="1" t="s">
        <v>23571</v>
      </c>
      <c r="L341" s="1" t="s">
        <v>339</v>
      </c>
      <c r="M341" s="1" t="s">
        <v>11798</v>
      </c>
      <c r="N341" s="1" t="s">
        <v>13130</v>
      </c>
      <c r="O341" s="1" t="s">
        <v>339</v>
      </c>
      <c r="P341" s="1" t="s">
        <v>23573</v>
      </c>
      <c r="Q341" s="1" t="s">
        <v>23573</v>
      </c>
      <c r="R341" s="1" t="s">
        <v>14232</v>
      </c>
      <c r="S341" s="1" t="s">
        <v>339</v>
      </c>
      <c r="T341" s="1"/>
      <c r="U341" s="1"/>
      <c r="V341" s="1" t="s">
        <v>14238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5379</v>
      </c>
      <c r="G342" s="1" t="s">
        <v>6989</v>
      </c>
      <c r="H342" s="1" t="s">
        <v>8586</v>
      </c>
      <c r="I342" s="1" t="s">
        <v>10206</v>
      </c>
      <c r="J342" s="1"/>
      <c r="K342" s="1" t="s">
        <v>23571</v>
      </c>
      <c r="L342" s="1" t="s">
        <v>340</v>
      </c>
      <c r="M342" s="1" t="s">
        <v>11799</v>
      </c>
      <c r="N342" s="1" t="s">
        <v>13130</v>
      </c>
      <c r="O342" s="1" t="s">
        <v>340</v>
      </c>
      <c r="P342" s="1" t="s">
        <v>23573</v>
      </c>
      <c r="Q342" s="1" t="s">
        <v>23573</v>
      </c>
      <c r="R342" s="1" t="s">
        <v>14232</v>
      </c>
      <c r="S342" s="1" t="s">
        <v>340</v>
      </c>
      <c r="T342" s="1"/>
      <c r="U342" s="1"/>
      <c r="V342" s="1" t="s">
        <v>14238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20586</v>
      </c>
      <c r="F343" s="1" t="s">
        <v>21405</v>
      </c>
      <c r="G343" s="1" t="s">
        <v>22202</v>
      </c>
      <c r="H343" s="1" t="s">
        <v>22993</v>
      </c>
      <c r="I343" s="1" t="s">
        <v>10207</v>
      </c>
      <c r="J343" s="1"/>
      <c r="K343" s="1" t="s">
        <v>23571</v>
      </c>
      <c r="L343" s="1" t="s">
        <v>341</v>
      </c>
      <c r="M343" s="1" t="s">
        <v>11800</v>
      </c>
      <c r="N343" s="1" t="s">
        <v>13130</v>
      </c>
      <c r="O343" s="1" t="s">
        <v>341</v>
      </c>
      <c r="P343" s="1" t="s">
        <v>23573</v>
      </c>
      <c r="Q343" s="1" t="s">
        <v>23573</v>
      </c>
      <c r="R343" s="1" t="s">
        <v>14232</v>
      </c>
      <c r="S343" s="1" t="s">
        <v>341</v>
      </c>
      <c r="T343" s="1"/>
      <c r="U343" s="1"/>
      <c r="V343" s="1" t="s">
        <v>14238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20587</v>
      </c>
      <c r="F344" s="1" t="s">
        <v>21406</v>
      </c>
      <c r="G344" s="1" t="s">
        <v>22203</v>
      </c>
      <c r="H344" s="1" t="s">
        <v>22994</v>
      </c>
      <c r="I344" s="1" t="s">
        <v>10208</v>
      </c>
      <c r="J344" s="1"/>
      <c r="K344" s="1" t="s">
        <v>23571</v>
      </c>
      <c r="L344" s="1" t="s">
        <v>342</v>
      </c>
      <c r="M344" s="1" t="s">
        <v>11801</v>
      </c>
      <c r="N344" s="1" t="s">
        <v>13130</v>
      </c>
      <c r="O344" s="1" t="s">
        <v>342</v>
      </c>
      <c r="P344" s="1" t="s">
        <v>23573</v>
      </c>
      <c r="Q344" s="1" t="s">
        <v>23573</v>
      </c>
      <c r="R344" s="1" t="s">
        <v>14232</v>
      </c>
      <c r="S344" s="1" t="s">
        <v>342</v>
      </c>
      <c r="T344" s="1"/>
      <c r="U344" s="1"/>
      <c r="V344" s="1" t="s">
        <v>14238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5382</v>
      </c>
      <c r="G345" s="1" t="s">
        <v>6992</v>
      </c>
      <c r="H345" s="1" t="s">
        <v>8589</v>
      </c>
      <c r="I345" s="1" t="s">
        <v>10209</v>
      </c>
      <c r="J345" s="1"/>
      <c r="K345" s="1" t="s">
        <v>23571</v>
      </c>
      <c r="L345" s="1" t="s">
        <v>343</v>
      </c>
      <c r="M345" s="1" t="s">
        <v>11802</v>
      </c>
      <c r="N345" s="1" t="s">
        <v>13130</v>
      </c>
      <c r="O345" s="1" t="s">
        <v>343</v>
      </c>
      <c r="P345" s="1" t="s">
        <v>23573</v>
      </c>
      <c r="Q345" s="1" t="s">
        <v>23573</v>
      </c>
      <c r="R345" s="1" t="s">
        <v>14232</v>
      </c>
      <c r="S345" s="1" t="s">
        <v>343</v>
      </c>
      <c r="T345" s="1"/>
      <c r="U345" s="1"/>
      <c r="V345" s="1" t="s">
        <v>14238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20588</v>
      </c>
      <c r="F346" s="1" t="s">
        <v>21407</v>
      </c>
      <c r="G346" s="1" t="s">
        <v>22204</v>
      </c>
      <c r="H346" s="1" t="s">
        <v>22995</v>
      </c>
      <c r="I346" s="1" t="s">
        <v>10210</v>
      </c>
      <c r="J346" s="1"/>
      <c r="K346" s="1" t="s">
        <v>23571</v>
      </c>
      <c r="L346" s="1" t="s">
        <v>344</v>
      </c>
      <c r="M346" s="1" t="s">
        <v>11803</v>
      </c>
      <c r="N346" s="1" t="s">
        <v>13130</v>
      </c>
      <c r="O346" s="1" t="s">
        <v>344</v>
      </c>
      <c r="P346" s="1" t="s">
        <v>23573</v>
      </c>
      <c r="Q346" s="1" t="s">
        <v>23573</v>
      </c>
      <c r="R346" s="1" t="s">
        <v>14232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20589</v>
      </c>
      <c r="F347" s="1" t="s">
        <v>21408</v>
      </c>
      <c r="G347" s="1" t="s">
        <v>22205</v>
      </c>
      <c r="H347" s="1" t="s">
        <v>22996</v>
      </c>
      <c r="I347" s="1" t="s">
        <v>10211</v>
      </c>
      <c r="J347" s="1"/>
      <c r="K347" s="1" t="s">
        <v>23571</v>
      </c>
      <c r="L347" s="1" t="s">
        <v>345</v>
      </c>
      <c r="M347" s="1" t="s">
        <v>11804</v>
      </c>
      <c r="N347" s="1" t="s">
        <v>13130</v>
      </c>
      <c r="O347" s="1" t="s">
        <v>345</v>
      </c>
      <c r="P347" s="1" t="s">
        <v>23573</v>
      </c>
      <c r="Q347" s="1" t="s">
        <v>23573</v>
      </c>
      <c r="R347" s="1" t="s">
        <v>14232</v>
      </c>
      <c r="S347" s="1" t="s">
        <v>345</v>
      </c>
      <c r="T347" s="1"/>
      <c r="U347" s="1"/>
      <c r="V347" s="1" t="s">
        <v>14238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20590</v>
      </c>
      <c r="F348" s="1" t="s">
        <v>21409</v>
      </c>
      <c r="G348" s="1" t="s">
        <v>22206</v>
      </c>
      <c r="H348" s="1" t="s">
        <v>22997</v>
      </c>
      <c r="I348" s="1" t="s">
        <v>10212</v>
      </c>
      <c r="J348" s="1"/>
      <c r="K348" s="1" t="s">
        <v>23571</v>
      </c>
      <c r="L348" s="1" t="s">
        <v>346</v>
      </c>
      <c r="M348" s="1" t="s">
        <v>11805</v>
      </c>
      <c r="N348" s="1" t="s">
        <v>13130</v>
      </c>
      <c r="O348" s="1" t="s">
        <v>346</v>
      </c>
      <c r="P348" s="1" t="s">
        <v>23573</v>
      </c>
      <c r="Q348" s="1" t="s">
        <v>23573</v>
      </c>
      <c r="R348" s="1" t="s">
        <v>14232</v>
      </c>
      <c r="S348" s="1" t="s">
        <v>346</v>
      </c>
      <c r="T348" s="1"/>
      <c r="U348" s="1"/>
      <c r="V348" s="1" t="s">
        <v>14238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20591</v>
      </c>
      <c r="F349" s="1" t="s">
        <v>21410</v>
      </c>
      <c r="G349" s="1" t="s">
        <v>22207</v>
      </c>
      <c r="H349" s="1" t="s">
        <v>22998</v>
      </c>
      <c r="I349" s="1" t="s">
        <v>10213</v>
      </c>
      <c r="J349" s="1"/>
      <c r="K349" s="1" t="s">
        <v>23571</v>
      </c>
      <c r="L349" s="1" t="s">
        <v>347</v>
      </c>
      <c r="M349" s="1" t="s">
        <v>11806</v>
      </c>
      <c r="N349" s="1" t="s">
        <v>13130</v>
      </c>
      <c r="O349" s="1" t="s">
        <v>347</v>
      </c>
      <c r="P349" s="1" t="s">
        <v>23573</v>
      </c>
      <c r="Q349" s="1" t="s">
        <v>23573</v>
      </c>
      <c r="R349" s="1" t="s">
        <v>14232</v>
      </c>
      <c r="S349" s="1" t="s">
        <v>347</v>
      </c>
      <c r="T349" s="1"/>
      <c r="U349" s="1"/>
      <c r="V349" s="1" t="s">
        <v>14238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20592</v>
      </c>
      <c r="F350" s="1" t="s">
        <v>21411</v>
      </c>
      <c r="G350" s="1" t="s">
        <v>22208</v>
      </c>
      <c r="H350" s="1" t="s">
        <v>22999</v>
      </c>
      <c r="I350" s="1" t="s">
        <v>10214</v>
      </c>
      <c r="J350" s="1"/>
      <c r="K350" s="1" t="s">
        <v>23571</v>
      </c>
      <c r="L350" s="1" t="s">
        <v>348</v>
      </c>
      <c r="M350" s="1" t="s">
        <v>11807</v>
      </c>
      <c r="N350" s="1" t="s">
        <v>13130</v>
      </c>
      <c r="O350" s="1" t="s">
        <v>348</v>
      </c>
      <c r="P350" s="1" t="s">
        <v>23573</v>
      </c>
      <c r="Q350" s="1" t="s">
        <v>23573</v>
      </c>
      <c r="R350" s="1" t="s">
        <v>14232</v>
      </c>
      <c r="S350" s="1" t="s">
        <v>348</v>
      </c>
      <c r="T350" s="1"/>
      <c r="U350" s="1"/>
      <c r="V350" s="1" t="s">
        <v>14238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20593</v>
      </c>
      <c r="F351" s="1" t="s">
        <v>20593</v>
      </c>
      <c r="G351" s="1" t="s">
        <v>22209</v>
      </c>
      <c r="H351" s="1" t="s">
        <v>23000</v>
      </c>
      <c r="I351" s="1" t="s">
        <v>10215</v>
      </c>
      <c r="J351" s="1"/>
      <c r="K351" s="1" t="s">
        <v>23571</v>
      </c>
      <c r="L351" s="1" t="s">
        <v>349</v>
      </c>
      <c r="M351" s="1" t="s">
        <v>11808</v>
      </c>
      <c r="N351" s="1" t="s">
        <v>13130</v>
      </c>
      <c r="O351" s="1" t="s">
        <v>349</v>
      </c>
      <c r="P351" s="1" t="s">
        <v>23573</v>
      </c>
      <c r="Q351" s="1" t="s">
        <v>23573</v>
      </c>
      <c r="R351" s="1" t="s">
        <v>14232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14546</v>
      </c>
      <c r="F352" s="1" t="s">
        <v>15621</v>
      </c>
      <c r="G352" s="1" t="s">
        <v>16680</v>
      </c>
      <c r="H352" s="1" t="s">
        <v>17722</v>
      </c>
      <c r="I352" s="1" t="s">
        <v>10216</v>
      </c>
      <c r="J352" s="1"/>
      <c r="K352" s="1" t="s">
        <v>23571</v>
      </c>
      <c r="L352" s="1" t="s">
        <v>350</v>
      </c>
      <c r="M352" s="1" t="s">
        <v>11809</v>
      </c>
      <c r="N352" s="1" t="s">
        <v>13130</v>
      </c>
      <c r="O352" s="1" t="s">
        <v>350</v>
      </c>
      <c r="P352" s="1" t="s">
        <v>23573</v>
      </c>
      <c r="Q352" s="1" t="s">
        <v>23573</v>
      </c>
      <c r="R352" s="1" t="s">
        <v>14232</v>
      </c>
      <c r="S352" s="1" t="s">
        <v>350</v>
      </c>
      <c r="T352" s="1"/>
      <c r="U352" s="1"/>
      <c r="V352" s="1" t="s">
        <v>14238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20594</v>
      </c>
      <c r="F353" s="1" t="s">
        <v>21412</v>
      </c>
      <c r="G353" s="1" t="s">
        <v>20594</v>
      </c>
      <c r="H353" s="1" t="s">
        <v>23001</v>
      </c>
      <c r="I353" s="1" t="s">
        <v>10217</v>
      </c>
      <c r="J353" s="1"/>
      <c r="K353" s="1" t="s">
        <v>23571</v>
      </c>
      <c r="L353" s="1" t="s">
        <v>351</v>
      </c>
      <c r="M353" s="1" t="s">
        <v>11810</v>
      </c>
      <c r="N353" s="1" t="s">
        <v>13130</v>
      </c>
      <c r="O353" s="1" t="s">
        <v>351</v>
      </c>
      <c r="P353" s="1" t="s">
        <v>23573</v>
      </c>
      <c r="Q353" s="1" t="s">
        <v>23573</v>
      </c>
      <c r="R353" s="1" t="s">
        <v>14232</v>
      </c>
      <c r="S353" s="1" t="s">
        <v>351</v>
      </c>
      <c r="T353" s="1"/>
      <c r="U353" s="1"/>
      <c r="V353" s="1" t="s">
        <v>14238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20595</v>
      </c>
      <c r="F354" s="1" t="s">
        <v>21413</v>
      </c>
      <c r="G354" s="1" t="s">
        <v>22210</v>
      </c>
      <c r="H354" s="1" t="s">
        <v>23002</v>
      </c>
      <c r="I354" s="1" t="s">
        <v>10218</v>
      </c>
      <c r="J354" s="1"/>
      <c r="K354" s="1" t="s">
        <v>23571</v>
      </c>
      <c r="L354" s="1" t="s">
        <v>352</v>
      </c>
      <c r="M354" s="1" t="s">
        <v>11811</v>
      </c>
      <c r="N354" s="1" t="s">
        <v>13130</v>
      </c>
      <c r="O354" s="1" t="s">
        <v>352</v>
      </c>
      <c r="P354" s="1" t="s">
        <v>23573</v>
      </c>
      <c r="Q354" s="1" t="s">
        <v>23573</v>
      </c>
      <c r="R354" s="1" t="s">
        <v>14232</v>
      </c>
      <c r="S354" s="1" t="s">
        <v>352</v>
      </c>
      <c r="T354" s="1"/>
      <c r="U354" s="1"/>
      <c r="V354" s="1" t="s">
        <v>14238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20596</v>
      </c>
      <c r="F355" s="1" t="s">
        <v>21414</v>
      </c>
      <c r="G355" s="1" t="s">
        <v>22211</v>
      </c>
      <c r="H355" s="1" t="s">
        <v>23003</v>
      </c>
      <c r="I355" s="1" t="s">
        <v>10219</v>
      </c>
      <c r="J355" s="1"/>
      <c r="K355" s="1" t="s">
        <v>23571</v>
      </c>
      <c r="L355" s="1" t="s">
        <v>353</v>
      </c>
      <c r="M355" s="1" t="s">
        <v>11812</v>
      </c>
      <c r="N355" s="1" t="s">
        <v>13130</v>
      </c>
      <c r="O355" s="1" t="s">
        <v>353</v>
      </c>
      <c r="P355" s="1" t="s">
        <v>23573</v>
      </c>
      <c r="Q355" s="1" t="s">
        <v>23573</v>
      </c>
      <c r="R355" s="1" t="s">
        <v>14232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20597</v>
      </c>
      <c r="F356" s="1" t="s">
        <v>21415</v>
      </c>
      <c r="G356" s="1" t="s">
        <v>22212</v>
      </c>
      <c r="H356" s="1" t="s">
        <v>23004</v>
      </c>
      <c r="I356" s="1" t="s">
        <v>10220</v>
      </c>
      <c r="J356" s="1"/>
      <c r="K356" s="1" t="s">
        <v>23571</v>
      </c>
      <c r="L356" s="1" t="s">
        <v>354</v>
      </c>
      <c r="M356" s="1" t="s">
        <v>11813</v>
      </c>
      <c r="N356" s="1" t="s">
        <v>13130</v>
      </c>
      <c r="O356" s="1" t="s">
        <v>354</v>
      </c>
      <c r="P356" s="1" t="s">
        <v>23573</v>
      </c>
      <c r="Q356" s="1" t="s">
        <v>23573</v>
      </c>
      <c r="R356" s="1" t="s">
        <v>14232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20598</v>
      </c>
      <c r="F357" s="1" t="s">
        <v>21416</v>
      </c>
      <c r="G357" s="1" t="s">
        <v>22213</v>
      </c>
      <c r="H357" s="1" t="s">
        <v>23005</v>
      </c>
      <c r="I357" s="1" t="s">
        <v>10221</v>
      </c>
      <c r="J357" s="1"/>
      <c r="K357" s="1" t="s">
        <v>23571</v>
      </c>
      <c r="L357" s="1" t="s">
        <v>355</v>
      </c>
      <c r="M357" s="1" t="s">
        <v>11814</v>
      </c>
      <c r="N357" s="1" t="s">
        <v>13130</v>
      </c>
      <c r="O357" s="1" t="s">
        <v>355</v>
      </c>
      <c r="P357" s="1" t="s">
        <v>23573</v>
      </c>
      <c r="Q357" s="1" t="s">
        <v>23573</v>
      </c>
      <c r="R357" s="1" t="s">
        <v>14232</v>
      </c>
      <c r="S357" s="1" t="s">
        <v>355</v>
      </c>
      <c r="T357" s="1"/>
      <c r="U357" s="1"/>
      <c r="V357" s="1" t="s">
        <v>14238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20599</v>
      </c>
      <c r="F358" s="1" t="s">
        <v>21417</v>
      </c>
      <c r="G358" s="1" t="s">
        <v>22214</v>
      </c>
      <c r="H358" s="1" t="s">
        <v>23006</v>
      </c>
      <c r="I358" s="1" t="s">
        <v>10222</v>
      </c>
      <c r="J358" s="1"/>
      <c r="K358" s="1" t="s">
        <v>23571</v>
      </c>
      <c r="L358" s="1" t="s">
        <v>356</v>
      </c>
      <c r="M358" s="1" t="s">
        <v>11815</v>
      </c>
      <c r="N358" s="1" t="s">
        <v>13130</v>
      </c>
      <c r="O358" s="1" t="s">
        <v>356</v>
      </c>
      <c r="P358" s="1" t="s">
        <v>23573</v>
      </c>
      <c r="Q358" s="1" t="s">
        <v>23573</v>
      </c>
      <c r="R358" s="1" t="s">
        <v>14232</v>
      </c>
      <c r="S358" s="1" t="s">
        <v>356</v>
      </c>
      <c r="T358" s="1"/>
      <c r="U358" s="1"/>
      <c r="V358" s="1" t="s">
        <v>14238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20600</v>
      </c>
      <c r="F359" s="1" t="s">
        <v>21418</v>
      </c>
      <c r="G359" s="1" t="s">
        <v>22215</v>
      </c>
      <c r="H359" s="1" t="s">
        <v>23007</v>
      </c>
      <c r="I359" s="1" t="s">
        <v>10223</v>
      </c>
      <c r="J359" s="1"/>
      <c r="K359" s="1" t="s">
        <v>23571</v>
      </c>
      <c r="L359" s="1" t="s">
        <v>357</v>
      </c>
      <c r="M359" s="1" t="s">
        <v>11816</v>
      </c>
      <c r="N359" s="1" t="s">
        <v>13130</v>
      </c>
      <c r="O359" s="1" t="s">
        <v>357</v>
      </c>
      <c r="P359" s="1" t="s">
        <v>23573</v>
      </c>
      <c r="Q359" s="1" t="s">
        <v>23573</v>
      </c>
      <c r="R359" s="1" t="s">
        <v>14232</v>
      </c>
      <c r="S359" s="1" t="s">
        <v>357</v>
      </c>
      <c r="T359" s="1"/>
      <c r="U359" s="1"/>
      <c r="V359" s="1" t="s">
        <v>14238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20601</v>
      </c>
      <c r="F360" s="1" t="s">
        <v>21419</v>
      </c>
      <c r="G360" s="1" t="s">
        <v>22216</v>
      </c>
      <c r="H360" s="1" t="s">
        <v>23008</v>
      </c>
      <c r="I360" s="1" t="s">
        <v>10224</v>
      </c>
      <c r="J360" s="1"/>
      <c r="K360" s="1" t="s">
        <v>23571</v>
      </c>
      <c r="L360" s="1" t="s">
        <v>358</v>
      </c>
      <c r="M360" s="1" t="s">
        <v>11817</v>
      </c>
      <c r="N360" s="1" t="s">
        <v>13130</v>
      </c>
      <c r="O360" s="1" t="s">
        <v>358</v>
      </c>
      <c r="P360" s="1" t="s">
        <v>23573</v>
      </c>
      <c r="Q360" s="1" t="s">
        <v>23573</v>
      </c>
      <c r="R360" s="1" t="s">
        <v>14232</v>
      </c>
      <c r="S360" s="1" t="s">
        <v>358</v>
      </c>
      <c r="T360" s="1"/>
      <c r="U360" s="1"/>
      <c r="V360" s="1" t="s">
        <v>14238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20602</v>
      </c>
      <c r="F361" s="1" t="s">
        <v>21420</v>
      </c>
      <c r="G361" s="1" t="s">
        <v>22217</v>
      </c>
      <c r="H361" s="1" t="s">
        <v>23009</v>
      </c>
      <c r="I361" s="1" t="s">
        <v>10225</v>
      </c>
      <c r="J361" s="1"/>
      <c r="K361" s="1" t="s">
        <v>23571</v>
      </c>
      <c r="L361" s="1" t="s">
        <v>359</v>
      </c>
      <c r="M361" s="1" t="s">
        <v>11818</v>
      </c>
      <c r="N361" s="1" t="s">
        <v>13130</v>
      </c>
      <c r="O361" s="1" t="s">
        <v>359</v>
      </c>
      <c r="P361" s="1" t="s">
        <v>23573</v>
      </c>
      <c r="Q361" s="1" t="s">
        <v>23573</v>
      </c>
      <c r="R361" s="1" t="s">
        <v>14232</v>
      </c>
      <c r="S361" s="1" t="s">
        <v>359</v>
      </c>
      <c r="T361" s="1"/>
      <c r="U361" s="1"/>
      <c r="V361" s="1" t="s">
        <v>14238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20603</v>
      </c>
      <c r="F362" s="1" t="s">
        <v>21421</v>
      </c>
      <c r="G362" s="1" t="s">
        <v>22218</v>
      </c>
      <c r="H362" s="1" t="s">
        <v>23010</v>
      </c>
      <c r="I362" s="1" t="s">
        <v>10226</v>
      </c>
      <c r="J362" s="1"/>
      <c r="K362" s="1" t="s">
        <v>23571</v>
      </c>
      <c r="L362" s="1" t="s">
        <v>360</v>
      </c>
      <c r="M362" s="1" t="s">
        <v>11819</v>
      </c>
      <c r="N362" s="1" t="s">
        <v>13130</v>
      </c>
      <c r="O362" s="1" t="s">
        <v>360</v>
      </c>
      <c r="P362" s="1" t="s">
        <v>23573</v>
      </c>
      <c r="Q362" s="1" t="s">
        <v>23573</v>
      </c>
      <c r="R362" s="1" t="s">
        <v>14232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20604</v>
      </c>
      <c r="F363" s="1" t="s">
        <v>21422</v>
      </c>
      <c r="G363" s="1" t="s">
        <v>22219</v>
      </c>
      <c r="H363" s="1" t="s">
        <v>23011</v>
      </c>
      <c r="I363" s="1" t="s">
        <v>10227</v>
      </c>
      <c r="J363" s="1"/>
      <c r="K363" s="1" t="s">
        <v>23571</v>
      </c>
      <c r="L363" s="1" t="s">
        <v>361</v>
      </c>
      <c r="M363" s="1" t="s">
        <v>11820</v>
      </c>
      <c r="N363" s="1" t="s">
        <v>13130</v>
      </c>
      <c r="O363" s="1" t="s">
        <v>361</v>
      </c>
      <c r="P363" s="1" t="s">
        <v>23573</v>
      </c>
      <c r="Q363" s="1" t="s">
        <v>23573</v>
      </c>
      <c r="R363" s="1" t="s">
        <v>14232</v>
      </c>
      <c r="S363" s="1" t="s">
        <v>361</v>
      </c>
      <c r="T363" s="1"/>
      <c r="U363" s="1"/>
      <c r="V363" s="1" t="s">
        <v>14238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20605</v>
      </c>
      <c r="F364" s="1" t="s">
        <v>21423</v>
      </c>
      <c r="G364" s="1" t="s">
        <v>22220</v>
      </c>
      <c r="H364" s="1" t="s">
        <v>23012</v>
      </c>
      <c r="I364" s="1" t="s">
        <v>10228</v>
      </c>
      <c r="J364" s="1"/>
      <c r="K364" s="1" t="s">
        <v>23571</v>
      </c>
      <c r="L364" s="1" t="s">
        <v>362</v>
      </c>
      <c r="M364" s="1" t="s">
        <v>11821</v>
      </c>
      <c r="N364" s="1" t="s">
        <v>13130</v>
      </c>
      <c r="O364" s="1" t="s">
        <v>362</v>
      </c>
      <c r="P364" s="1" t="s">
        <v>23573</v>
      </c>
      <c r="Q364" s="1" t="s">
        <v>23573</v>
      </c>
      <c r="R364" s="1" t="s">
        <v>14232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20606</v>
      </c>
      <c r="F365" s="1" t="s">
        <v>21424</v>
      </c>
      <c r="G365" s="1" t="s">
        <v>22221</v>
      </c>
      <c r="H365" s="1" t="s">
        <v>23013</v>
      </c>
      <c r="I365" s="1" t="s">
        <v>10229</v>
      </c>
      <c r="J365" s="1"/>
      <c r="K365" s="1" t="s">
        <v>23571</v>
      </c>
      <c r="L365" s="1" t="s">
        <v>363</v>
      </c>
      <c r="M365" s="1" t="s">
        <v>11822</v>
      </c>
      <c r="N365" s="1" t="s">
        <v>13130</v>
      </c>
      <c r="O365" s="1" t="s">
        <v>363</v>
      </c>
      <c r="P365" s="1" t="s">
        <v>23573</v>
      </c>
      <c r="Q365" s="1" t="s">
        <v>23573</v>
      </c>
      <c r="R365" s="1" t="s">
        <v>14232</v>
      </c>
      <c r="S365" s="1" t="s">
        <v>363</v>
      </c>
      <c r="T365" s="1"/>
      <c r="U365" s="1"/>
      <c r="V365" s="1" t="s">
        <v>14238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20607</v>
      </c>
      <c r="F366" s="1" t="s">
        <v>21425</v>
      </c>
      <c r="G366" s="1" t="s">
        <v>22222</v>
      </c>
      <c r="H366" s="1" t="s">
        <v>23014</v>
      </c>
      <c r="I366" s="1" t="s">
        <v>10230</v>
      </c>
      <c r="J366" s="1"/>
      <c r="K366" s="1" t="s">
        <v>23571</v>
      </c>
      <c r="L366" s="1" t="s">
        <v>364</v>
      </c>
      <c r="M366" s="1" t="s">
        <v>11823</v>
      </c>
      <c r="N366" s="1" t="s">
        <v>13130</v>
      </c>
      <c r="O366" s="1" t="s">
        <v>364</v>
      </c>
      <c r="P366" s="1" t="s">
        <v>23573</v>
      </c>
      <c r="Q366" s="1" t="s">
        <v>23573</v>
      </c>
      <c r="R366" s="1" t="s">
        <v>14232</v>
      </c>
      <c r="S366" s="1" t="s">
        <v>364</v>
      </c>
      <c r="T366" s="1"/>
      <c r="U366" s="1"/>
      <c r="V366" s="1" t="s">
        <v>14238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20608</v>
      </c>
      <c r="F367" s="1" t="s">
        <v>21426</v>
      </c>
      <c r="G367" s="1" t="s">
        <v>22223</v>
      </c>
      <c r="H367" s="1" t="s">
        <v>23015</v>
      </c>
      <c r="I367" s="1" t="s">
        <v>10231</v>
      </c>
      <c r="J367" s="1"/>
      <c r="K367" s="1" t="s">
        <v>23571</v>
      </c>
      <c r="L367" s="1" t="s">
        <v>365</v>
      </c>
      <c r="M367" s="1" t="s">
        <v>11824</v>
      </c>
      <c r="N367" s="1" t="s">
        <v>13130</v>
      </c>
      <c r="O367" s="1" t="s">
        <v>365</v>
      </c>
      <c r="P367" s="1" t="s">
        <v>23573</v>
      </c>
      <c r="Q367" s="1" t="s">
        <v>23573</v>
      </c>
      <c r="R367" s="1" t="s">
        <v>14232</v>
      </c>
      <c r="S367" s="1" t="s">
        <v>365</v>
      </c>
      <c r="T367" s="1"/>
      <c r="U367" s="1"/>
      <c r="V367" s="1" t="s">
        <v>14238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5404</v>
      </c>
      <c r="G368" s="1" t="s">
        <v>7014</v>
      </c>
      <c r="H368" s="1" t="s">
        <v>8612</v>
      </c>
      <c r="I368" s="1" t="s">
        <v>10232</v>
      </c>
      <c r="J368" s="1"/>
      <c r="K368" s="1" t="s">
        <v>23571</v>
      </c>
      <c r="L368" s="1" t="s">
        <v>366</v>
      </c>
      <c r="M368" s="1" t="s">
        <v>11825</v>
      </c>
      <c r="N368" s="1" t="s">
        <v>13130</v>
      </c>
      <c r="O368" s="1" t="s">
        <v>366</v>
      </c>
      <c r="P368" s="1" t="s">
        <v>23573</v>
      </c>
      <c r="Q368" s="1" t="s">
        <v>23573</v>
      </c>
      <c r="R368" s="1" t="s">
        <v>14232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20609</v>
      </c>
      <c r="F369" s="1" t="s">
        <v>21427</v>
      </c>
      <c r="G369" s="1" t="s">
        <v>22224</v>
      </c>
      <c r="H369" s="1" t="s">
        <v>23016</v>
      </c>
      <c r="I369" s="1" t="s">
        <v>10233</v>
      </c>
      <c r="J369" s="1"/>
      <c r="K369" s="1" t="s">
        <v>23571</v>
      </c>
      <c r="L369" s="1" t="s">
        <v>367</v>
      </c>
      <c r="M369" s="1" t="s">
        <v>11826</v>
      </c>
      <c r="N369" s="1" t="s">
        <v>13130</v>
      </c>
      <c r="O369" s="1" t="s">
        <v>367</v>
      </c>
      <c r="P369" s="1" t="s">
        <v>23573</v>
      </c>
      <c r="Q369" s="1" t="s">
        <v>23573</v>
      </c>
      <c r="R369" s="1" t="s">
        <v>14232</v>
      </c>
      <c r="S369" s="1" t="s">
        <v>367</v>
      </c>
      <c r="T369" s="1"/>
      <c r="U369" s="1"/>
      <c r="V369" s="1" t="s">
        <v>14238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5406</v>
      </c>
      <c r="G370" s="1" t="s">
        <v>7016</v>
      </c>
      <c r="H370" s="1" t="s">
        <v>8614</v>
      </c>
      <c r="I370" s="1" t="s">
        <v>10234</v>
      </c>
      <c r="J370" s="1"/>
      <c r="K370" s="1" t="s">
        <v>23571</v>
      </c>
      <c r="L370" s="1" t="s">
        <v>368</v>
      </c>
      <c r="M370" s="1" t="s">
        <v>11827</v>
      </c>
      <c r="N370" s="1" t="s">
        <v>13130</v>
      </c>
      <c r="O370" s="1" t="s">
        <v>368</v>
      </c>
      <c r="P370" s="1" t="s">
        <v>23573</v>
      </c>
      <c r="Q370" s="1" t="s">
        <v>23573</v>
      </c>
      <c r="R370" s="1" t="s">
        <v>14232</v>
      </c>
      <c r="S370" s="1" t="s">
        <v>368</v>
      </c>
      <c r="T370" s="1"/>
      <c r="U370" s="1"/>
      <c r="V370" s="1" t="s">
        <v>14238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5407</v>
      </c>
      <c r="G371" s="1" t="s">
        <v>7017</v>
      </c>
      <c r="H371" s="1" t="s">
        <v>8615</v>
      </c>
      <c r="I371" s="1" t="s">
        <v>10235</v>
      </c>
      <c r="J371" s="1"/>
      <c r="K371" s="1" t="s">
        <v>23571</v>
      </c>
      <c r="L371" s="1" t="s">
        <v>369</v>
      </c>
      <c r="M371" s="1" t="s">
        <v>11828</v>
      </c>
      <c r="N371" s="1" t="s">
        <v>13130</v>
      </c>
      <c r="O371" s="1" t="s">
        <v>369</v>
      </c>
      <c r="P371" s="1" t="s">
        <v>23573</v>
      </c>
      <c r="Q371" s="1" t="s">
        <v>23573</v>
      </c>
      <c r="R371" s="1" t="s">
        <v>14232</v>
      </c>
      <c r="S371" s="1" t="s">
        <v>369</v>
      </c>
      <c r="T371" s="1"/>
      <c r="U371" s="1"/>
      <c r="V371" s="1" t="s">
        <v>14238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14564</v>
      </c>
      <c r="F372" s="1" t="s">
        <v>15639</v>
      </c>
      <c r="G372" s="1" t="s">
        <v>16697</v>
      </c>
      <c r="H372" s="1" t="s">
        <v>17740</v>
      </c>
      <c r="I372" s="1" t="s">
        <v>10236</v>
      </c>
      <c r="J372" s="1"/>
      <c r="K372" s="1" t="s">
        <v>23571</v>
      </c>
      <c r="L372" s="1" t="s">
        <v>370</v>
      </c>
      <c r="M372" s="1" t="s">
        <v>11829</v>
      </c>
      <c r="N372" s="1" t="s">
        <v>13130</v>
      </c>
      <c r="O372" s="1" t="s">
        <v>370</v>
      </c>
      <c r="P372" s="1" t="s">
        <v>23573</v>
      </c>
      <c r="Q372" s="1" t="s">
        <v>23573</v>
      </c>
      <c r="R372" s="1" t="s">
        <v>14232</v>
      </c>
      <c r="S372" s="1" t="s">
        <v>370</v>
      </c>
      <c r="T372" s="1"/>
      <c r="U372" s="1"/>
      <c r="V372" s="1" t="s">
        <v>14238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20610</v>
      </c>
      <c r="F373" s="1" t="s">
        <v>21428</v>
      </c>
      <c r="G373" s="1" t="s">
        <v>22225</v>
      </c>
      <c r="H373" s="1" t="s">
        <v>23017</v>
      </c>
      <c r="I373" s="1" t="s">
        <v>10237</v>
      </c>
      <c r="J373" s="1"/>
      <c r="K373" s="1" t="s">
        <v>23571</v>
      </c>
      <c r="L373" s="1" t="s">
        <v>371</v>
      </c>
      <c r="M373" s="1" t="s">
        <v>11830</v>
      </c>
      <c r="N373" s="1" t="s">
        <v>13130</v>
      </c>
      <c r="O373" s="1" t="s">
        <v>371</v>
      </c>
      <c r="P373" s="1" t="s">
        <v>23573</v>
      </c>
      <c r="Q373" s="1" t="s">
        <v>23573</v>
      </c>
      <c r="R373" s="1" t="s">
        <v>14232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20611</v>
      </c>
      <c r="F374" s="1" t="s">
        <v>21429</v>
      </c>
      <c r="G374" s="1" t="s">
        <v>22226</v>
      </c>
      <c r="H374" s="1" t="s">
        <v>23018</v>
      </c>
      <c r="I374" s="1" t="s">
        <v>10238</v>
      </c>
      <c r="J374" s="1"/>
      <c r="K374" s="1" t="s">
        <v>23571</v>
      </c>
      <c r="L374" s="1" t="s">
        <v>372</v>
      </c>
      <c r="M374" s="1" t="s">
        <v>11831</v>
      </c>
      <c r="N374" s="1" t="s">
        <v>13130</v>
      </c>
      <c r="O374" s="1" t="s">
        <v>372</v>
      </c>
      <c r="P374" s="1" t="s">
        <v>23573</v>
      </c>
      <c r="Q374" s="1" t="s">
        <v>23573</v>
      </c>
      <c r="R374" s="1" t="s">
        <v>14232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20612</v>
      </c>
      <c r="F375" s="1" t="s">
        <v>21430</v>
      </c>
      <c r="G375" s="1" t="s">
        <v>22227</v>
      </c>
      <c r="H375" s="1" t="s">
        <v>23019</v>
      </c>
      <c r="I375" s="1" t="s">
        <v>10239</v>
      </c>
      <c r="J375" s="1"/>
      <c r="K375" s="1" t="s">
        <v>23571</v>
      </c>
      <c r="L375" s="1" t="s">
        <v>373</v>
      </c>
      <c r="M375" s="1" t="s">
        <v>11832</v>
      </c>
      <c r="N375" s="1" t="s">
        <v>13130</v>
      </c>
      <c r="O375" s="1" t="s">
        <v>373</v>
      </c>
      <c r="P375" s="1" t="s">
        <v>23573</v>
      </c>
      <c r="Q375" s="1" t="s">
        <v>23573</v>
      </c>
      <c r="R375" s="1" t="s">
        <v>14232</v>
      </c>
      <c r="S375" s="1" t="s">
        <v>373</v>
      </c>
      <c r="T375" s="1"/>
      <c r="U375" s="1"/>
      <c r="V375" s="1" t="s">
        <v>14238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14567</v>
      </c>
      <c r="F376" s="1" t="s">
        <v>14567</v>
      </c>
      <c r="G376" s="1" t="s">
        <v>16700</v>
      </c>
      <c r="H376" s="1" t="s">
        <v>17743</v>
      </c>
      <c r="I376" s="1" t="s">
        <v>10240</v>
      </c>
      <c r="J376" s="1"/>
      <c r="K376" s="1" t="s">
        <v>23571</v>
      </c>
      <c r="L376" s="1" t="s">
        <v>374</v>
      </c>
      <c r="M376" s="1" t="s">
        <v>11833</v>
      </c>
      <c r="N376" s="1" t="s">
        <v>13130</v>
      </c>
      <c r="O376" s="1" t="s">
        <v>374</v>
      </c>
      <c r="P376" s="1" t="s">
        <v>23573</v>
      </c>
      <c r="Q376" s="1" t="s">
        <v>23573</v>
      </c>
      <c r="R376" s="1" t="s">
        <v>14232</v>
      </c>
      <c r="S376" s="1" t="s">
        <v>374</v>
      </c>
      <c r="T376" s="1"/>
      <c r="U376" s="1"/>
      <c r="V376" s="1" t="s">
        <v>14238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14568</v>
      </c>
      <c r="F377" s="1" t="s">
        <v>15642</v>
      </c>
      <c r="G377" s="1" t="s">
        <v>16701</v>
      </c>
      <c r="H377" s="1" t="s">
        <v>17744</v>
      </c>
      <c r="I377" s="1" t="s">
        <v>10241</v>
      </c>
      <c r="J377" s="1"/>
      <c r="K377" s="1" t="s">
        <v>23571</v>
      </c>
      <c r="L377" s="1" t="s">
        <v>375</v>
      </c>
      <c r="M377" s="1" t="s">
        <v>11834</v>
      </c>
      <c r="N377" s="1" t="s">
        <v>13130</v>
      </c>
      <c r="O377" s="1" t="s">
        <v>375</v>
      </c>
      <c r="P377" s="1" t="s">
        <v>23573</v>
      </c>
      <c r="Q377" s="1" t="s">
        <v>23573</v>
      </c>
      <c r="R377" s="1" t="s">
        <v>14232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20613</v>
      </c>
      <c r="F378" s="1" t="s">
        <v>21431</v>
      </c>
      <c r="G378" s="1" t="s">
        <v>22228</v>
      </c>
      <c r="H378" s="1" t="s">
        <v>23020</v>
      </c>
      <c r="I378" s="1" t="s">
        <v>10242</v>
      </c>
      <c r="J378" s="1"/>
      <c r="K378" s="1" t="s">
        <v>23571</v>
      </c>
      <c r="L378" s="1" t="s">
        <v>376</v>
      </c>
      <c r="M378" s="1" t="s">
        <v>11835</v>
      </c>
      <c r="N378" s="1" t="s">
        <v>13130</v>
      </c>
      <c r="O378" s="1" t="s">
        <v>376</v>
      </c>
      <c r="P378" s="1" t="s">
        <v>23573</v>
      </c>
      <c r="Q378" s="1" t="s">
        <v>23573</v>
      </c>
      <c r="R378" s="1" t="s">
        <v>14232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14569</v>
      </c>
      <c r="F379" s="1" t="s">
        <v>15643</v>
      </c>
      <c r="G379" s="1" t="s">
        <v>16702</v>
      </c>
      <c r="H379" s="1" t="s">
        <v>17745</v>
      </c>
      <c r="I379" s="1" t="s">
        <v>10243</v>
      </c>
      <c r="J379" s="1"/>
      <c r="K379" s="1" t="s">
        <v>23571</v>
      </c>
      <c r="L379" s="1" t="s">
        <v>377</v>
      </c>
      <c r="M379" s="1" t="s">
        <v>11836</v>
      </c>
      <c r="N379" s="1" t="s">
        <v>13130</v>
      </c>
      <c r="O379" s="1" t="s">
        <v>377</v>
      </c>
      <c r="P379" s="1" t="s">
        <v>23573</v>
      </c>
      <c r="Q379" s="1" t="s">
        <v>23573</v>
      </c>
      <c r="R379" s="1" t="s">
        <v>14232</v>
      </c>
      <c r="S379" s="1" t="s">
        <v>377</v>
      </c>
      <c r="T379" s="1"/>
      <c r="U379" s="1"/>
      <c r="V379" s="1" t="s">
        <v>14238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5415</v>
      </c>
      <c r="G380" s="1" t="s">
        <v>7026</v>
      </c>
      <c r="H380" s="1" t="s">
        <v>8624</v>
      </c>
      <c r="I380" s="1" t="s">
        <v>10244</v>
      </c>
      <c r="J380" s="1"/>
      <c r="K380" s="1" t="s">
        <v>23571</v>
      </c>
      <c r="L380" s="1" t="s">
        <v>378</v>
      </c>
      <c r="M380" s="1" t="s">
        <v>11837</v>
      </c>
      <c r="N380" s="1" t="s">
        <v>13130</v>
      </c>
      <c r="O380" s="1" t="s">
        <v>378</v>
      </c>
      <c r="P380" s="1" t="s">
        <v>23573</v>
      </c>
      <c r="Q380" s="1" t="s">
        <v>23573</v>
      </c>
      <c r="R380" s="1" t="s">
        <v>14232</v>
      </c>
      <c r="S380" s="1" t="s">
        <v>378</v>
      </c>
      <c r="T380" s="1"/>
      <c r="U380" s="1"/>
      <c r="V380" s="1" t="s">
        <v>14238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20614</v>
      </c>
      <c r="F381" s="1" t="s">
        <v>20614</v>
      </c>
      <c r="G381" s="1" t="s">
        <v>22229</v>
      </c>
      <c r="H381" s="1" t="s">
        <v>23021</v>
      </c>
      <c r="I381" s="1" t="s">
        <v>10245</v>
      </c>
      <c r="J381" s="1"/>
      <c r="K381" s="1" t="s">
        <v>23571</v>
      </c>
      <c r="L381" s="1" t="s">
        <v>379</v>
      </c>
      <c r="M381" s="1" t="s">
        <v>11838</v>
      </c>
      <c r="N381" s="1" t="s">
        <v>13130</v>
      </c>
      <c r="O381" s="1" t="s">
        <v>379</v>
      </c>
      <c r="P381" s="1" t="s">
        <v>23573</v>
      </c>
      <c r="Q381" s="1" t="s">
        <v>23573</v>
      </c>
      <c r="R381" s="1" t="s">
        <v>14232</v>
      </c>
      <c r="S381" s="1" t="s">
        <v>379</v>
      </c>
      <c r="T381" s="1"/>
      <c r="U381" s="1"/>
      <c r="V381" s="1" t="s">
        <v>14238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5416</v>
      </c>
      <c r="G382" s="1" t="s">
        <v>7028</v>
      </c>
      <c r="H382" s="1" t="s">
        <v>8626</v>
      </c>
      <c r="I382" s="1" t="s">
        <v>10246</v>
      </c>
      <c r="J382" s="1"/>
      <c r="K382" s="1" t="s">
        <v>23571</v>
      </c>
      <c r="L382" s="1" t="s">
        <v>380</v>
      </c>
      <c r="M382" s="1" t="s">
        <v>11839</v>
      </c>
      <c r="N382" s="1" t="s">
        <v>13130</v>
      </c>
      <c r="O382" s="1" t="s">
        <v>380</v>
      </c>
      <c r="P382" s="1" t="s">
        <v>23573</v>
      </c>
      <c r="Q382" s="1" t="s">
        <v>23573</v>
      </c>
      <c r="R382" s="1" t="s">
        <v>14232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20615</v>
      </c>
      <c r="F383" s="1" t="s">
        <v>21432</v>
      </c>
      <c r="G383" s="1" t="s">
        <v>22230</v>
      </c>
      <c r="H383" s="1" t="s">
        <v>23022</v>
      </c>
      <c r="I383" s="1" t="s">
        <v>10247</v>
      </c>
      <c r="J383" s="1"/>
      <c r="K383" s="1" t="s">
        <v>23571</v>
      </c>
      <c r="L383" s="1" t="s">
        <v>381</v>
      </c>
      <c r="M383" s="1" t="s">
        <v>11840</v>
      </c>
      <c r="N383" s="1" t="s">
        <v>13130</v>
      </c>
      <c r="O383" s="1" t="s">
        <v>381</v>
      </c>
      <c r="P383" s="1" t="s">
        <v>23573</v>
      </c>
      <c r="Q383" s="1" t="s">
        <v>23573</v>
      </c>
      <c r="R383" s="1" t="s">
        <v>14232</v>
      </c>
      <c r="S383" s="1" t="s">
        <v>381</v>
      </c>
      <c r="T383" s="1"/>
      <c r="U383" s="1"/>
      <c r="V383" s="1" t="s">
        <v>14238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20616</v>
      </c>
      <c r="F384" s="1" t="s">
        <v>21433</v>
      </c>
      <c r="G384" s="1" t="s">
        <v>22231</v>
      </c>
      <c r="H384" s="1" t="s">
        <v>23023</v>
      </c>
      <c r="I384" s="1" t="s">
        <v>10248</v>
      </c>
      <c r="J384" s="1"/>
      <c r="K384" s="1" t="s">
        <v>23571</v>
      </c>
      <c r="L384" s="1" t="s">
        <v>382</v>
      </c>
      <c r="M384" s="1" t="s">
        <v>11841</v>
      </c>
      <c r="N384" s="1" t="s">
        <v>13130</v>
      </c>
      <c r="O384" s="1" t="s">
        <v>382</v>
      </c>
      <c r="P384" s="1" t="s">
        <v>23573</v>
      </c>
      <c r="Q384" s="1" t="s">
        <v>23573</v>
      </c>
      <c r="R384" s="1" t="s">
        <v>14232</v>
      </c>
      <c r="S384" s="1" t="s">
        <v>382</v>
      </c>
      <c r="T384" s="1"/>
      <c r="U384" s="1"/>
      <c r="V384" s="1" t="s">
        <v>14238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5419</v>
      </c>
      <c r="G385" s="1" t="s">
        <v>7031</v>
      </c>
      <c r="H385" s="1" t="s">
        <v>8629</v>
      </c>
      <c r="I385" s="1" t="s">
        <v>10249</v>
      </c>
      <c r="J385" s="1"/>
      <c r="K385" s="1" t="s">
        <v>23571</v>
      </c>
      <c r="L385" s="1" t="s">
        <v>383</v>
      </c>
      <c r="M385" s="1" t="s">
        <v>11842</v>
      </c>
      <c r="N385" s="1" t="s">
        <v>13130</v>
      </c>
      <c r="O385" s="1" t="s">
        <v>383</v>
      </c>
      <c r="P385" s="1" t="s">
        <v>23573</v>
      </c>
      <c r="Q385" s="1" t="s">
        <v>23573</v>
      </c>
      <c r="R385" s="1" t="s">
        <v>14232</v>
      </c>
      <c r="S385" s="1" t="s">
        <v>383</v>
      </c>
      <c r="T385" s="1"/>
      <c r="U385" s="1"/>
      <c r="V385" s="1" t="s">
        <v>14238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20617</v>
      </c>
      <c r="F386" s="1" t="s">
        <v>21434</v>
      </c>
      <c r="G386" s="1" t="s">
        <v>22232</v>
      </c>
      <c r="H386" s="1" t="s">
        <v>23024</v>
      </c>
      <c r="I386" s="1" t="s">
        <v>10250</v>
      </c>
      <c r="J386" s="1"/>
      <c r="K386" s="1" t="s">
        <v>23571</v>
      </c>
      <c r="L386" s="1" t="s">
        <v>384</v>
      </c>
      <c r="M386" s="1" t="s">
        <v>11843</v>
      </c>
      <c r="N386" s="1" t="s">
        <v>13130</v>
      </c>
      <c r="O386" s="1" t="s">
        <v>384</v>
      </c>
      <c r="P386" s="1" t="s">
        <v>23573</v>
      </c>
      <c r="Q386" s="1" t="s">
        <v>23573</v>
      </c>
      <c r="R386" s="1" t="s">
        <v>14232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20618</v>
      </c>
      <c r="F387" s="1" t="s">
        <v>21435</v>
      </c>
      <c r="G387" s="1" t="s">
        <v>22233</v>
      </c>
      <c r="H387" s="1" t="s">
        <v>23025</v>
      </c>
      <c r="I387" s="1" t="s">
        <v>10251</v>
      </c>
      <c r="J387" s="1"/>
      <c r="K387" s="1" t="s">
        <v>23571</v>
      </c>
      <c r="L387" s="1" t="s">
        <v>385</v>
      </c>
      <c r="M387" s="1" t="s">
        <v>11844</v>
      </c>
      <c r="N387" s="1" t="s">
        <v>13130</v>
      </c>
      <c r="O387" s="1" t="s">
        <v>385</v>
      </c>
      <c r="P387" s="1" t="s">
        <v>23573</v>
      </c>
      <c r="Q387" s="1" t="s">
        <v>23573</v>
      </c>
      <c r="R387" s="1" t="s">
        <v>14232</v>
      </c>
      <c r="S387" s="1" t="s">
        <v>385</v>
      </c>
      <c r="T387" s="1"/>
      <c r="U387" s="1"/>
      <c r="V387" s="1" t="s">
        <v>14238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5422</v>
      </c>
      <c r="G388" s="1" t="s">
        <v>7034</v>
      </c>
      <c r="H388" s="1" t="s">
        <v>8632</v>
      </c>
      <c r="I388" s="1" t="s">
        <v>10252</v>
      </c>
      <c r="J388" s="1"/>
      <c r="K388" s="1" t="s">
        <v>23571</v>
      </c>
      <c r="L388" s="1" t="s">
        <v>386</v>
      </c>
      <c r="M388" s="1" t="s">
        <v>11845</v>
      </c>
      <c r="N388" s="1" t="s">
        <v>13130</v>
      </c>
      <c r="O388" s="1" t="s">
        <v>386</v>
      </c>
      <c r="P388" s="1" t="s">
        <v>23573</v>
      </c>
      <c r="Q388" s="1" t="s">
        <v>23573</v>
      </c>
      <c r="R388" s="1" t="s">
        <v>14232</v>
      </c>
      <c r="S388" s="1" t="s">
        <v>386</v>
      </c>
      <c r="T388" s="1"/>
      <c r="U388" s="1"/>
      <c r="V388" s="1" t="s">
        <v>14238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20619</v>
      </c>
      <c r="F389" s="1" t="s">
        <v>20619</v>
      </c>
      <c r="G389" s="1" t="s">
        <v>22234</v>
      </c>
      <c r="H389" s="1" t="s">
        <v>23024</v>
      </c>
      <c r="I389" s="1" t="s">
        <v>10253</v>
      </c>
      <c r="J389" s="1"/>
      <c r="K389" s="1" t="s">
        <v>23571</v>
      </c>
      <c r="L389" s="1" t="s">
        <v>387</v>
      </c>
      <c r="M389" s="1" t="s">
        <v>11846</v>
      </c>
      <c r="N389" s="1" t="s">
        <v>13130</v>
      </c>
      <c r="O389" s="1" t="s">
        <v>387</v>
      </c>
      <c r="P389" s="1" t="s">
        <v>23573</v>
      </c>
      <c r="Q389" s="1" t="s">
        <v>23573</v>
      </c>
      <c r="R389" s="1" t="s">
        <v>14232</v>
      </c>
      <c r="S389" s="1" t="s">
        <v>387</v>
      </c>
      <c r="T389" s="1"/>
      <c r="U389" s="1"/>
      <c r="V389" s="1" t="s">
        <v>14238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20620</v>
      </c>
      <c r="F390" s="1" t="s">
        <v>21436</v>
      </c>
      <c r="G390" s="1" t="s">
        <v>20620</v>
      </c>
      <c r="H390" s="1" t="s">
        <v>23026</v>
      </c>
      <c r="I390" s="1" t="s">
        <v>10254</v>
      </c>
      <c r="J390" s="1"/>
      <c r="K390" s="1" t="s">
        <v>23571</v>
      </c>
      <c r="L390" s="1" t="s">
        <v>388</v>
      </c>
      <c r="M390" s="1" t="s">
        <v>11847</v>
      </c>
      <c r="N390" s="1" t="s">
        <v>13130</v>
      </c>
      <c r="O390" s="1" t="s">
        <v>388</v>
      </c>
      <c r="P390" s="1" t="s">
        <v>23573</v>
      </c>
      <c r="Q390" s="1" t="s">
        <v>23573</v>
      </c>
      <c r="R390" s="1" t="s">
        <v>14232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20621</v>
      </c>
      <c r="F391" s="1" t="s">
        <v>21437</v>
      </c>
      <c r="G391" s="1" t="s">
        <v>22235</v>
      </c>
      <c r="H391" s="1" t="s">
        <v>23027</v>
      </c>
      <c r="I391" s="1" t="s">
        <v>10255</v>
      </c>
      <c r="J391" s="1"/>
      <c r="K391" s="1" t="s">
        <v>23571</v>
      </c>
      <c r="L391" s="1" t="s">
        <v>389</v>
      </c>
      <c r="M391" s="1" t="s">
        <v>11848</v>
      </c>
      <c r="N391" s="1" t="s">
        <v>13130</v>
      </c>
      <c r="O391" s="1" t="s">
        <v>389</v>
      </c>
      <c r="P391" s="1" t="s">
        <v>23573</v>
      </c>
      <c r="Q391" s="1" t="s">
        <v>23573</v>
      </c>
      <c r="R391" s="1" t="s">
        <v>14232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20622</v>
      </c>
      <c r="F392" s="1" t="s">
        <v>21438</v>
      </c>
      <c r="G392" s="1" t="s">
        <v>22236</v>
      </c>
      <c r="H392" s="1" t="s">
        <v>23028</v>
      </c>
      <c r="I392" s="1" t="s">
        <v>10256</v>
      </c>
      <c r="J392" s="1"/>
      <c r="K392" s="1" t="s">
        <v>23571</v>
      </c>
      <c r="L392" s="1" t="s">
        <v>390</v>
      </c>
      <c r="M392" s="1" t="s">
        <v>11849</v>
      </c>
      <c r="N392" s="1" t="s">
        <v>13130</v>
      </c>
      <c r="O392" s="1" t="s">
        <v>390</v>
      </c>
      <c r="P392" s="1" t="s">
        <v>23573</v>
      </c>
      <c r="Q392" s="1" t="s">
        <v>23573</v>
      </c>
      <c r="R392" s="1" t="s">
        <v>14232</v>
      </c>
      <c r="S392" s="1" t="s">
        <v>390</v>
      </c>
      <c r="T392" s="1"/>
      <c r="U392" s="1"/>
      <c r="V392" s="1" t="s">
        <v>14238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20623</v>
      </c>
      <c r="F393" s="1" t="s">
        <v>21439</v>
      </c>
      <c r="G393" s="1" t="s">
        <v>22237</v>
      </c>
      <c r="H393" s="1" t="s">
        <v>23026</v>
      </c>
      <c r="I393" s="1" t="s">
        <v>10257</v>
      </c>
      <c r="J393" s="1"/>
      <c r="K393" s="1" t="s">
        <v>23571</v>
      </c>
      <c r="L393" s="1" t="s">
        <v>391</v>
      </c>
      <c r="M393" s="1" t="s">
        <v>11850</v>
      </c>
      <c r="N393" s="1" t="s">
        <v>13130</v>
      </c>
      <c r="O393" s="1" t="s">
        <v>391</v>
      </c>
      <c r="P393" s="1" t="s">
        <v>23573</v>
      </c>
      <c r="Q393" s="1" t="s">
        <v>23573</v>
      </c>
      <c r="R393" s="1" t="s">
        <v>14232</v>
      </c>
      <c r="S393" s="1" t="s">
        <v>391</v>
      </c>
      <c r="T393" s="1"/>
      <c r="U393" s="1"/>
      <c r="V393" s="1" t="s">
        <v>14238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20624</v>
      </c>
      <c r="F394" s="1" t="s">
        <v>21440</v>
      </c>
      <c r="G394" s="1" t="s">
        <v>22238</v>
      </c>
      <c r="H394" s="1" t="s">
        <v>23029</v>
      </c>
      <c r="I394" s="1" t="s">
        <v>10258</v>
      </c>
      <c r="J394" s="1"/>
      <c r="K394" s="1" t="s">
        <v>23571</v>
      </c>
      <c r="L394" s="1" t="s">
        <v>392</v>
      </c>
      <c r="M394" s="1" t="s">
        <v>11851</v>
      </c>
      <c r="N394" s="1" t="s">
        <v>13130</v>
      </c>
      <c r="O394" s="1" t="s">
        <v>392</v>
      </c>
      <c r="P394" s="1" t="s">
        <v>23573</v>
      </c>
      <c r="Q394" s="1" t="s">
        <v>23573</v>
      </c>
      <c r="R394" s="1" t="s">
        <v>14232</v>
      </c>
      <c r="S394" s="1" t="s">
        <v>392</v>
      </c>
      <c r="T394" s="1"/>
      <c r="U394" s="1"/>
      <c r="V394" s="1" t="s">
        <v>14238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20625</v>
      </c>
      <c r="F395" s="1" t="s">
        <v>21441</v>
      </c>
      <c r="G395" s="1" t="s">
        <v>22239</v>
      </c>
      <c r="H395" s="1" t="s">
        <v>23030</v>
      </c>
      <c r="I395" s="1" t="s">
        <v>10259</v>
      </c>
      <c r="J395" s="1"/>
      <c r="K395" s="1" t="s">
        <v>23571</v>
      </c>
      <c r="L395" s="1" t="s">
        <v>393</v>
      </c>
      <c r="M395" s="1" t="s">
        <v>11852</v>
      </c>
      <c r="N395" s="1" t="s">
        <v>13130</v>
      </c>
      <c r="O395" s="1" t="s">
        <v>393</v>
      </c>
      <c r="P395" s="1" t="s">
        <v>23573</v>
      </c>
      <c r="Q395" s="1" t="s">
        <v>23573</v>
      </c>
      <c r="R395" s="1" t="s">
        <v>14232</v>
      </c>
      <c r="S395" s="1" t="s">
        <v>393</v>
      </c>
      <c r="T395" s="1"/>
      <c r="U395" s="1"/>
      <c r="V395" s="1" t="s">
        <v>14238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20626</v>
      </c>
      <c r="F396" s="1" t="s">
        <v>21442</v>
      </c>
      <c r="G396" s="1" t="s">
        <v>22240</v>
      </c>
      <c r="H396" s="1" t="s">
        <v>23031</v>
      </c>
      <c r="I396" s="1" t="s">
        <v>10260</v>
      </c>
      <c r="J396" s="1"/>
      <c r="K396" s="1" t="s">
        <v>23571</v>
      </c>
      <c r="L396" s="1" t="s">
        <v>394</v>
      </c>
      <c r="M396" s="1" t="s">
        <v>11853</v>
      </c>
      <c r="N396" s="1" t="s">
        <v>13130</v>
      </c>
      <c r="O396" s="1" t="s">
        <v>394</v>
      </c>
      <c r="P396" s="1" t="s">
        <v>23573</v>
      </c>
      <c r="Q396" s="1" t="s">
        <v>23573</v>
      </c>
      <c r="R396" s="1" t="s">
        <v>14232</v>
      </c>
      <c r="S396" s="1" t="s">
        <v>394</v>
      </c>
      <c r="T396" s="1"/>
      <c r="U396" s="1"/>
      <c r="V396" s="1" t="s">
        <v>14238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14587</v>
      </c>
      <c r="F397" s="1" t="s">
        <v>15659</v>
      </c>
      <c r="G397" s="1" t="s">
        <v>16719</v>
      </c>
      <c r="H397" s="1" t="s">
        <v>17761</v>
      </c>
      <c r="I397" s="1" t="s">
        <v>10261</v>
      </c>
      <c r="J397" s="1"/>
      <c r="K397" s="1" t="s">
        <v>23571</v>
      </c>
      <c r="L397" s="1" t="s">
        <v>395</v>
      </c>
      <c r="M397" s="1" t="s">
        <v>11854</v>
      </c>
      <c r="N397" s="1" t="s">
        <v>13130</v>
      </c>
      <c r="O397" s="1" t="s">
        <v>395</v>
      </c>
      <c r="P397" s="1" t="s">
        <v>23573</v>
      </c>
      <c r="Q397" s="1" t="s">
        <v>23573</v>
      </c>
      <c r="R397" s="1" t="s">
        <v>14232</v>
      </c>
      <c r="S397" s="1" t="s">
        <v>395</v>
      </c>
      <c r="T397" s="1"/>
      <c r="U397" s="1"/>
      <c r="V397" s="1" t="s">
        <v>14238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20627</v>
      </c>
      <c r="F398" s="1" t="s">
        <v>21443</v>
      </c>
      <c r="G398" s="1" t="s">
        <v>22241</v>
      </c>
      <c r="H398" s="1" t="s">
        <v>23032</v>
      </c>
      <c r="I398" s="1" t="s">
        <v>10262</v>
      </c>
      <c r="J398" s="1"/>
      <c r="K398" s="1" t="s">
        <v>23571</v>
      </c>
      <c r="L398" s="1" t="s">
        <v>396</v>
      </c>
      <c r="M398" s="1" t="s">
        <v>11855</v>
      </c>
      <c r="N398" s="1" t="s">
        <v>13130</v>
      </c>
      <c r="O398" s="1" t="s">
        <v>396</v>
      </c>
      <c r="P398" s="1" t="s">
        <v>23573</v>
      </c>
      <c r="Q398" s="1" t="s">
        <v>23573</v>
      </c>
      <c r="R398" s="1" t="s">
        <v>14232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20628</v>
      </c>
      <c r="F399" s="1" t="s">
        <v>21444</v>
      </c>
      <c r="G399" s="1" t="s">
        <v>22242</v>
      </c>
      <c r="H399" s="1" t="s">
        <v>23033</v>
      </c>
      <c r="I399" s="1" t="s">
        <v>10263</v>
      </c>
      <c r="J399" s="1"/>
      <c r="K399" s="1" t="s">
        <v>23571</v>
      </c>
      <c r="L399" s="1" t="s">
        <v>397</v>
      </c>
      <c r="M399" s="1" t="s">
        <v>11856</v>
      </c>
      <c r="N399" s="1" t="s">
        <v>13130</v>
      </c>
      <c r="O399" s="1" t="s">
        <v>397</v>
      </c>
      <c r="P399" s="1" t="s">
        <v>23573</v>
      </c>
      <c r="Q399" s="1" t="s">
        <v>23573</v>
      </c>
      <c r="R399" s="1" t="s">
        <v>14232</v>
      </c>
      <c r="S399" s="1" t="s">
        <v>397</v>
      </c>
      <c r="T399" s="1"/>
      <c r="U399" s="1"/>
      <c r="V399" s="1" t="s">
        <v>14238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20629</v>
      </c>
      <c r="F400" s="1" t="s">
        <v>21445</v>
      </c>
      <c r="G400" s="1" t="s">
        <v>22243</v>
      </c>
      <c r="H400" s="1" t="s">
        <v>23034</v>
      </c>
      <c r="I400" s="1" t="s">
        <v>10264</v>
      </c>
      <c r="J400" s="1"/>
      <c r="K400" s="1" t="s">
        <v>23571</v>
      </c>
      <c r="L400" s="1" t="s">
        <v>398</v>
      </c>
      <c r="M400" s="1" t="s">
        <v>11857</v>
      </c>
      <c r="N400" s="1" t="s">
        <v>13130</v>
      </c>
      <c r="O400" s="1" t="s">
        <v>398</v>
      </c>
      <c r="P400" s="1" t="s">
        <v>23573</v>
      </c>
      <c r="Q400" s="1" t="s">
        <v>23573</v>
      </c>
      <c r="R400" s="1" t="s">
        <v>14232</v>
      </c>
      <c r="S400" s="1" t="s">
        <v>398</v>
      </c>
      <c r="T400" s="1"/>
      <c r="U400" s="1"/>
      <c r="V400" s="1" t="s">
        <v>14238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20630</v>
      </c>
      <c r="F401" s="1" t="s">
        <v>21446</v>
      </c>
      <c r="G401" s="1" t="s">
        <v>22244</v>
      </c>
      <c r="H401" s="1" t="s">
        <v>23035</v>
      </c>
      <c r="I401" s="1" t="s">
        <v>10000</v>
      </c>
      <c r="J401" s="1"/>
      <c r="K401" s="1" t="s">
        <v>23571</v>
      </c>
      <c r="L401" s="1" t="s">
        <v>399</v>
      </c>
      <c r="M401" s="1" t="s">
        <v>11858</v>
      </c>
      <c r="N401" s="1" t="s">
        <v>13130</v>
      </c>
      <c r="O401" s="1" t="s">
        <v>399</v>
      </c>
      <c r="P401" s="1" t="s">
        <v>23573</v>
      </c>
      <c r="Q401" s="1" t="s">
        <v>23573</v>
      </c>
      <c r="R401" s="1" t="s">
        <v>14232</v>
      </c>
      <c r="S401" s="1" t="s">
        <v>399</v>
      </c>
      <c r="T401" s="1"/>
      <c r="U401" s="1"/>
      <c r="V401" s="1" t="s">
        <v>14238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20631</v>
      </c>
      <c r="F402" s="1" t="s">
        <v>21447</v>
      </c>
      <c r="G402" s="1" t="s">
        <v>22245</v>
      </c>
      <c r="H402" s="1" t="s">
        <v>21447</v>
      </c>
      <c r="I402" s="1" t="s">
        <v>10265</v>
      </c>
      <c r="J402" s="1"/>
      <c r="K402" s="1" t="s">
        <v>23571</v>
      </c>
      <c r="L402" s="1" t="s">
        <v>400</v>
      </c>
      <c r="M402" s="1" t="s">
        <v>11859</v>
      </c>
      <c r="N402" s="1" t="s">
        <v>13130</v>
      </c>
      <c r="O402" s="1" t="s">
        <v>400</v>
      </c>
      <c r="P402" s="1" t="s">
        <v>23573</v>
      </c>
      <c r="Q402" s="1" t="s">
        <v>23573</v>
      </c>
      <c r="R402" s="1" t="s">
        <v>14232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20632</v>
      </c>
      <c r="F403" s="1" t="s">
        <v>21448</v>
      </c>
      <c r="G403" s="1" t="s">
        <v>22246</v>
      </c>
      <c r="H403" s="1" t="s">
        <v>23036</v>
      </c>
      <c r="I403" s="1" t="s">
        <v>10266</v>
      </c>
      <c r="J403" s="1"/>
      <c r="K403" s="1" t="s">
        <v>23571</v>
      </c>
      <c r="L403" s="1" t="s">
        <v>401</v>
      </c>
      <c r="M403" s="1" t="s">
        <v>11860</v>
      </c>
      <c r="N403" s="1" t="s">
        <v>13130</v>
      </c>
      <c r="O403" s="1" t="s">
        <v>401</v>
      </c>
      <c r="P403" s="1" t="s">
        <v>23573</v>
      </c>
      <c r="Q403" s="1" t="s">
        <v>23573</v>
      </c>
      <c r="R403" s="1" t="s">
        <v>14232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14594</v>
      </c>
      <c r="F404" s="1" t="s">
        <v>15666</v>
      </c>
      <c r="G404" s="1" t="s">
        <v>16726</v>
      </c>
      <c r="H404" s="1" t="s">
        <v>17767</v>
      </c>
      <c r="I404" s="1" t="s">
        <v>10267</v>
      </c>
      <c r="J404" s="1"/>
      <c r="K404" s="1" t="s">
        <v>23571</v>
      </c>
      <c r="L404" s="1" t="s">
        <v>402</v>
      </c>
      <c r="M404" s="1" t="s">
        <v>11861</v>
      </c>
      <c r="N404" s="1" t="s">
        <v>13130</v>
      </c>
      <c r="O404" s="1" t="s">
        <v>402</v>
      </c>
      <c r="P404" s="1" t="s">
        <v>23573</v>
      </c>
      <c r="Q404" s="1" t="s">
        <v>23573</v>
      </c>
      <c r="R404" s="1" t="s">
        <v>14232</v>
      </c>
      <c r="S404" s="1" t="s">
        <v>402</v>
      </c>
      <c r="T404" s="1"/>
      <c r="U404" s="1"/>
      <c r="V404" s="1" t="s">
        <v>14238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20633</v>
      </c>
      <c r="F405" s="1" t="s">
        <v>21449</v>
      </c>
      <c r="G405" s="1" t="s">
        <v>22247</v>
      </c>
      <c r="H405" s="1" t="s">
        <v>23037</v>
      </c>
      <c r="I405" s="1" t="s">
        <v>10268</v>
      </c>
      <c r="J405" s="1"/>
      <c r="K405" s="1" t="s">
        <v>23571</v>
      </c>
      <c r="L405" s="1" t="s">
        <v>403</v>
      </c>
      <c r="M405" s="1" t="s">
        <v>11862</v>
      </c>
      <c r="N405" s="1" t="s">
        <v>13130</v>
      </c>
      <c r="O405" s="1" t="s">
        <v>403</v>
      </c>
      <c r="P405" s="1" t="s">
        <v>23573</v>
      </c>
      <c r="Q405" s="1" t="s">
        <v>23573</v>
      </c>
      <c r="R405" s="1" t="s">
        <v>14232</v>
      </c>
      <c r="S405" s="1" t="s">
        <v>403</v>
      </c>
      <c r="T405" s="1"/>
      <c r="U405" s="1"/>
      <c r="V405" s="1" t="s">
        <v>14238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20634</v>
      </c>
      <c r="F406" s="1" t="s">
        <v>21450</v>
      </c>
      <c r="G406" s="1" t="s">
        <v>22248</v>
      </c>
      <c r="H406" s="1" t="s">
        <v>23038</v>
      </c>
      <c r="I406" s="1" t="s">
        <v>10269</v>
      </c>
      <c r="J406" s="1"/>
      <c r="K406" s="1" t="s">
        <v>23571</v>
      </c>
      <c r="L406" s="1" t="s">
        <v>404</v>
      </c>
      <c r="M406" s="1" t="s">
        <v>11863</v>
      </c>
      <c r="N406" s="1" t="s">
        <v>13130</v>
      </c>
      <c r="O406" s="1" t="s">
        <v>404</v>
      </c>
      <c r="P406" s="1" t="s">
        <v>23573</v>
      </c>
      <c r="Q406" s="1" t="s">
        <v>23573</v>
      </c>
      <c r="R406" s="1" t="s">
        <v>14232</v>
      </c>
      <c r="S406" s="1" t="s">
        <v>404</v>
      </c>
      <c r="T406" s="1"/>
      <c r="U406" s="1"/>
      <c r="V406" s="1" t="s">
        <v>14238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20635</v>
      </c>
      <c r="F407" s="1" t="s">
        <v>21451</v>
      </c>
      <c r="G407" s="1" t="s">
        <v>22249</v>
      </c>
      <c r="H407" s="1" t="s">
        <v>23038</v>
      </c>
      <c r="I407" s="1" t="s">
        <v>10270</v>
      </c>
      <c r="J407" s="1"/>
      <c r="K407" s="1" t="s">
        <v>23571</v>
      </c>
      <c r="L407" s="1" t="s">
        <v>405</v>
      </c>
      <c r="M407" s="1" t="s">
        <v>11864</v>
      </c>
      <c r="N407" s="1" t="s">
        <v>13130</v>
      </c>
      <c r="O407" s="1" t="s">
        <v>405</v>
      </c>
      <c r="P407" s="1" t="s">
        <v>23573</v>
      </c>
      <c r="Q407" s="1" t="s">
        <v>23573</v>
      </c>
      <c r="R407" s="1" t="s">
        <v>14232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5441</v>
      </c>
      <c r="G408" s="1" t="s">
        <v>7053</v>
      </c>
      <c r="H408" s="1" t="s">
        <v>8649</v>
      </c>
      <c r="I408" s="1" t="s">
        <v>10271</v>
      </c>
      <c r="J408" s="1"/>
      <c r="K408" s="1" t="s">
        <v>23571</v>
      </c>
      <c r="L408" s="1" t="s">
        <v>406</v>
      </c>
      <c r="M408" s="1" t="s">
        <v>11865</v>
      </c>
      <c r="N408" s="1" t="s">
        <v>13130</v>
      </c>
      <c r="O408" s="1" t="s">
        <v>406</v>
      </c>
      <c r="P408" s="1" t="s">
        <v>23573</v>
      </c>
      <c r="Q408" s="1" t="s">
        <v>23573</v>
      </c>
      <c r="R408" s="1" t="s">
        <v>14232</v>
      </c>
      <c r="S408" s="1" t="s">
        <v>406</v>
      </c>
      <c r="T408" s="1"/>
      <c r="U408" s="1"/>
      <c r="V408" s="1" t="s">
        <v>14238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5442</v>
      </c>
      <c r="G409" s="1" t="s">
        <v>7054</v>
      </c>
      <c r="H409" s="1" t="s">
        <v>8650</v>
      </c>
      <c r="I409" s="1" t="s">
        <v>10272</v>
      </c>
      <c r="J409" s="1"/>
      <c r="K409" s="1" t="s">
        <v>23571</v>
      </c>
      <c r="L409" s="1" t="s">
        <v>407</v>
      </c>
      <c r="M409" s="1" t="s">
        <v>11866</v>
      </c>
      <c r="N409" s="1" t="s">
        <v>13130</v>
      </c>
      <c r="O409" s="1" t="s">
        <v>407</v>
      </c>
      <c r="P409" s="1" t="s">
        <v>23573</v>
      </c>
      <c r="Q409" s="1" t="s">
        <v>23573</v>
      </c>
      <c r="R409" s="1" t="s">
        <v>14232</v>
      </c>
      <c r="S409" s="1" t="s">
        <v>407</v>
      </c>
      <c r="T409" s="1"/>
      <c r="U409" s="1"/>
      <c r="V409" s="1" t="s">
        <v>14238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5443</v>
      </c>
      <c r="G410" s="1" t="s">
        <v>7055</v>
      </c>
      <c r="H410" s="1" t="s">
        <v>8651</v>
      </c>
      <c r="I410" s="1" t="s">
        <v>10273</v>
      </c>
      <c r="J410" s="1"/>
      <c r="K410" s="1" t="s">
        <v>23571</v>
      </c>
      <c r="L410" s="1" t="s">
        <v>408</v>
      </c>
      <c r="M410" s="1" t="s">
        <v>11867</v>
      </c>
      <c r="N410" s="1" t="s">
        <v>13130</v>
      </c>
      <c r="O410" s="1" t="s">
        <v>408</v>
      </c>
      <c r="P410" s="1" t="s">
        <v>23573</v>
      </c>
      <c r="Q410" s="1" t="s">
        <v>23573</v>
      </c>
      <c r="R410" s="1" t="s">
        <v>14232</v>
      </c>
      <c r="S410" s="1" t="s">
        <v>408</v>
      </c>
      <c r="T410" s="1"/>
      <c r="U410" s="1"/>
      <c r="V410" s="1" t="s">
        <v>14238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20636</v>
      </c>
      <c r="F411" s="1" t="s">
        <v>21452</v>
      </c>
      <c r="G411" s="1" t="s">
        <v>22250</v>
      </c>
      <c r="H411" s="1" t="s">
        <v>23039</v>
      </c>
      <c r="I411" s="1" t="s">
        <v>10274</v>
      </c>
      <c r="J411" s="1"/>
      <c r="K411" s="1" t="s">
        <v>23571</v>
      </c>
      <c r="L411" s="1" t="s">
        <v>409</v>
      </c>
      <c r="M411" s="1" t="s">
        <v>11868</v>
      </c>
      <c r="N411" s="1" t="s">
        <v>13130</v>
      </c>
      <c r="O411" s="1" t="s">
        <v>409</v>
      </c>
      <c r="P411" s="1" t="s">
        <v>23573</v>
      </c>
      <c r="Q411" s="1" t="s">
        <v>23573</v>
      </c>
      <c r="R411" s="1" t="s">
        <v>14232</v>
      </c>
      <c r="S411" s="1" t="s">
        <v>409</v>
      </c>
      <c r="T411" s="1"/>
      <c r="U411" s="1"/>
      <c r="V411" s="1" t="s">
        <v>14238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20637</v>
      </c>
      <c r="F412" s="1" t="s">
        <v>21453</v>
      </c>
      <c r="G412" s="1" t="s">
        <v>22251</v>
      </c>
      <c r="H412" s="1" t="s">
        <v>23040</v>
      </c>
      <c r="I412" s="1" t="s">
        <v>10275</v>
      </c>
      <c r="J412" s="1"/>
      <c r="K412" s="1" t="s">
        <v>23571</v>
      </c>
      <c r="L412" s="1" t="s">
        <v>410</v>
      </c>
      <c r="M412" s="1" t="s">
        <v>11869</v>
      </c>
      <c r="N412" s="1" t="s">
        <v>13130</v>
      </c>
      <c r="O412" s="1" t="s">
        <v>410</v>
      </c>
      <c r="P412" s="1" t="s">
        <v>23573</v>
      </c>
      <c r="Q412" s="1" t="s">
        <v>23573</v>
      </c>
      <c r="R412" s="1" t="s">
        <v>14232</v>
      </c>
      <c r="S412" s="1" t="s">
        <v>410</v>
      </c>
      <c r="T412" s="1"/>
      <c r="U412" s="1"/>
      <c r="V412" s="1" t="s">
        <v>14238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20638</v>
      </c>
      <c r="F413" s="1" t="s">
        <v>21454</v>
      </c>
      <c r="G413" s="1" t="s">
        <v>22252</v>
      </c>
      <c r="H413" s="1" t="s">
        <v>23041</v>
      </c>
      <c r="I413" s="1" t="s">
        <v>10276</v>
      </c>
      <c r="J413" s="1"/>
      <c r="K413" s="1" t="s">
        <v>23571</v>
      </c>
      <c r="L413" s="1" t="s">
        <v>411</v>
      </c>
      <c r="M413" s="1" t="s">
        <v>11870</v>
      </c>
      <c r="N413" s="1" t="s">
        <v>13130</v>
      </c>
      <c r="O413" s="1" t="s">
        <v>411</v>
      </c>
      <c r="P413" s="1" t="s">
        <v>23573</v>
      </c>
      <c r="Q413" s="1" t="s">
        <v>23573</v>
      </c>
      <c r="R413" s="1" t="s">
        <v>14232</v>
      </c>
      <c r="S413" s="1" t="s">
        <v>411</v>
      </c>
      <c r="T413" s="1"/>
      <c r="U413" s="1"/>
      <c r="V413" s="1" t="s">
        <v>14238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20639</v>
      </c>
      <c r="F414" s="1" t="s">
        <v>21455</v>
      </c>
      <c r="G414" s="1" t="s">
        <v>22253</v>
      </c>
      <c r="H414" s="1" t="s">
        <v>23042</v>
      </c>
      <c r="I414" s="1" t="s">
        <v>10277</v>
      </c>
      <c r="J414" s="1"/>
      <c r="K414" s="1" t="s">
        <v>23571</v>
      </c>
      <c r="L414" s="1" t="s">
        <v>412</v>
      </c>
      <c r="M414" s="1" t="s">
        <v>11871</v>
      </c>
      <c r="N414" s="1" t="s">
        <v>13130</v>
      </c>
      <c r="O414" s="1" t="s">
        <v>412</v>
      </c>
      <c r="P414" s="1" t="s">
        <v>23573</v>
      </c>
      <c r="Q414" s="1" t="s">
        <v>23573</v>
      </c>
      <c r="R414" s="1" t="s">
        <v>14232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5448</v>
      </c>
      <c r="G415" s="1" t="s">
        <v>7060</v>
      </c>
      <c r="H415" s="1" t="s">
        <v>8656</v>
      </c>
      <c r="I415" s="1" t="s">
        <v>10278</v>
      </c>
      <c r="J415" s="1"/>
      <c r="K415" s="1" t="s">
        <v>23571</v>
      </c>
      <c r="L415" s="1" t="s">
        <v>413</v>
      </c>
      <c r="M415" s="1" t="s">
        <v>11872</v>
      </c>
      <c r="N415" s="1" t="s">
        <v>13130</v>
      </c>
      <c r="O415" s="1" t="s">
        <v>413</v>
      </c>
      <c r="P415" s="1" t="s">
        <v>23573</v>
      </c>
      <c r="Q415" s="1" t="s">
        <v>23573</v>
      </c>
      <c r="R415" s="1" t="s">
        <v>14232</v>
      </c>
      <c r="S415" s="1" t="s">
        <v>413</v>
      </c>
      <c r="T415" s="1"/>
      <c r="U415" s="1"/>
      <c r="V415" s="1" t="s">
        <v>14238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20640</v>
      </c>
      <c r="F416" s="1" t="s">
        <v>21456</v>
      </c>
      <c r="G416" s="1" t="s">
        <v>22254</v>
      </c>
      <c r="H416" s="1" t="s">
        <v>23043</v>
      </c>
      <c r="I416" s="1" t="s">
        <v>10279</v>
      </c>
      <c r="J416" s="1"/>
      <c r="K416" s="1" t="s">
        <v>23571</v>
      </c>
      <c r="L416" s="1" t="s">
        <v>414</v>
      </c>
      <c r="M416" s="1" t="s">
        <v>11873</v>
      </c>
      <c r="N416" s="1" t="s">
        <v>13130</v>
      </c>
      <c r="O416" s="1" t="s">
        <v>414</v>
      </c>
      <c r="P416" s="1" t="s">
        <v>23573</v>
      </c>
      <c r="Q416" s="1" t="s">
        <v>23573</v>
      </c>
      <c r="R416" s="1" t="s">
        <v>14232</v>
      </c>
      <c r="S416" s="1" t="s">
        <v>414</v>
      </c>
      <c r="T416" s="1"/>
      <c r="U416" s="1"/>
      <c r="V416" s="1" t="s">
        <v>14238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20641</v>
      </c>
      <c r="F417" s="1" t="s">
        <v>21457</v>
      </c>
      <c r="G417" s="1" t="s">
        <v>22255</v>
      </c>
      <c r="H417" s="1" t="s">
        <v>23044</v>
      </c>
      <c r="I417" s="1" t="s">
        <v>10280</v>
      </c>
      <c r="J417" s="1"/>
      <c r="K417" s="1" t="s">
        <v>23571</v>
      </c>
      <c r="L417" s="1" t="s">
        <v>415</v>
      </c>
      <c r="M417" s="1" t="s">
        <v>11874</v>
      </c>
      <c r="N417" s="1" t="s">
        <v>13130</v>
      </c>
      <c r="O417" s="1" t="s">
        <v>415</v>
      </c>
      <c r="P417" s="1" t="s">
        <v>23573</v>
      </c>
      <c r="Q417" s="1" t="s">
        <v>23573</v>
      </c>
      <c r="R417" s="1" t="s">
        <v>14232</v>
      </c>
      <c r="S417" s="1" t="s">
        <v>415</v>
      </c>
      <c r="T417" s="1"/>
      <c r="U417" s="1"/>
      <c r="V417" s="1" t="s">
        <v>14238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20642</v>
      </c>
      <c r="F418" s="1" t="s">
        <v>21458</v>
      </c>
      <c r="G418" s="1" t="s">
        <v>22256</v>
      </c>
      <c r="H418" s="1" t="s">
        <v>23045</v>
      </c>
      <c r="I418" s="1" t="s">
        <v>10281</v>
      </c>
      <c r="J418" s="1"/>
      <c r="K418" s="1" t="s">
        <v>23571</v>
      </c>
      <c r="L418" s="1" t="s">
        <v>416</v>
      </c>
      <c r="M418" s="1" t="s">
        <v>11875</v>
      </c>
      <c r="N418" s="1" t="s">
        <v>13130</v>
      </c>
      <c r="O418" s="1" t="s">
        <v>416</v>
      </c>
      <c r="P418" s="1" t="s">
        <v>23573</v>
      </c>
      <c r="Q418" s="1" t="s">
        <v>23573</v>
      </c>
      <c r="R418" s="1" t="s">
        <v>14232</v>
      </c>
      <c r="S418" s="1" t="s">
        <v>416</v>
      </c>
      <c r="T418" s="1"/>
      <c r="U418" s="1"/>
      <c r="V418" s="1" t="s">
        <v>14238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20643</v>
      </c>
      <c r="F419" s="1" t="s">
        <v>21459</v>
      </c>
      <c r="G419" s="1" t="s">
        <v>22257</v>
      </c>
      <c r="H419" s="1" t="s">
        <v>23046</v>
      </c>
      <c r="I419" s="1" t="s">
        <v>10282</v>
      </c>
      <c r="J419" s="1"/>
      <c r="K419" s="1" t="s">
        <v>23571</v>
      </c>
      <c r="L419" s="1" t="s">
        <v>417</v>
      </c>
      <c r="M419" s="1" t="s">
        <v>11876</v>
      </c>
      <c r="N419" s="1" t="s">
        <v>13130</v>
      </c>
      <c r="O419" s="1" t="s">
        <v>417</v>
      </c>
      <c r="P419" s="1" t="s">
        <v>23573</v>
      </c>
      <c r="Q419" s="1" t="s">
        <v>23573</v>
      </c>
      <c r="R419" s="1" t="s">
        <v>14232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5453</v>
      </c>
      <c r="G420" s="1" t="s">
        <v>7065</v>
      </c>
      <c r="H420" s="1" t="s">
        <v>8661</v>
      </c>
      <c r="I420" s="1" t="s">
        <v>10283</v>
      </c>
      <c r="J420" s="1"/>
      <c r="K420" s="1" t="s">
        <v>23571</v>
      </c>
      <c r="L420" s="1" t="s">
        <v>418</v>
      </c>
      <c r="M420" s="1" t="s">
        <v>11877</v>
      </c>
      <c r="N420" s="1" t="s">
        <v>13130</v>
      </c>
      <c r="O420" s="1" t="s">
        <v>418</v>
      </c>
      <c r="P420" s="1" t="s">
        <v>23573</v>
      </c>
      <c r="Q420" s="1" t="s">
        <v>23573</v>
      </c>
      <c r="R420" s="1" t="s">
        <v>14232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14606</v>
      </c>
      <c r="F421" s="1" t="s">
        <v>15678</v>
      </c>
      <c r="G421" s="1" t="s">
        <v>16738</v>
      </c>
      <c r="H421" s="1" t="s">
        <v>17778</v>
      </c>
      <c r="I421" s="1" t="s">
        <v>10284</v>
      </c>
      <c r="J421" s="1"/>
      <c r="K421" s="1" t="s">
        <v>23571</v>
      </c>
      <c r="L421" s="1" t="s">
        <v>419</v>
      </c>
      <c r="M421" s="1" t="s">
        <v>11878</v>
      </c>
      <c r="N421" s="1" t="s">
        <v>13130</v>
      </c>
      <c r="O421" s="1" t="s">
        <v>419</v>
      </c>
      <c r="P421" s="1" t="s">
        <v>23573</v>
      </c>
      <c r="Q421" s="1" t="s">
        <v>23573</v>
      </c>
      <c r="R421" s="1" t="s">
        <v>14232</v>
      </c>
      <c r="S421" s="1" t="s">
        <v>419</v>
      </c>
      <c r="T421" s="1"/>
      <c r="U421" s="1"/>
      <c r="V421" s="1" t="s">
        <v>14238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20644</v>
      </c>
      <c r="F422" s="1" t="s">
        <v>20644</v>
      </c>
      <c r="G422" s="1" t="s">
        <v>22258</v>
      </c>
      <c r="H422" s="1" t="s">
        <v>23043</v>
      </c>
      <c r="I422" s="1" t="s">
        <v>10285</v>
      </c>
      <c r="J422" s="1"/>
      <c r="K422" s="1" t="s">
        <v>23571</v>
      </c>
      <c r="L422" s="1" t="s">
        <v>420</v>
      </c>
      <c r="M422" s="1" t="s">
        <v>11879</v>
      </c>
      <c r="N422" s="1" t="s">
        <v>13130</v>
      </c>
      <c r="O422" s="1" t="s">
        <v>420</v>
      </c>
      <c r="P422" s="1" t="s">
        <v>23573</v>
      </c>
      <c r="Q422" s="1" t="s">
        <v>23573</v>
      </c>
      <c r="R422" s="1" t="s">
        <v>14232</v>
      </c>
      <c r="S422" s="1" t="s">
        <v>420</v>
      </c>
      <c r="T422" s="1"/>
      <c r="U422" s="1"/>
      <c r="V422" s="1" t="s">
        <v>14238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20645</v>
      </c>
      <c r="F423" s="1" t="s">
        <v>21460</v>
      </c>
      <c r="G423" s="1" t="s">
        <v>22259</v>
      </c>
      <c r="H423" s="1" t="s">
        <v>23047</v>
      </c>
      <c r="I423" s="1" t="s">
        <v>10286</v>
      </c>
      <c r="J423" s="1"/>
      <c r="K423" s="1" t="s">
        <v>23571</v>
      </c>
      <c r="L423" s="1" t="s">
        <v>421</v>
      </c>
      <c r="M423" s="1" t="s">
        <v>11880</v>
      </c>
      <c r="N423" s="1" t="s">
        <v>13130</v>
      </c>
      <c r="O423" s="1" t="s">
        <v>421</v>
      </c>
      <c r="P423" s="1" t="s">
        <v>23573</v>
      </c>
      <c r="Q423" s="1" t="s">
        <v>23573</v>
      </c>
      <c r="R423" s="1" t="s">
        <v>14232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20646</v>
      </c>
      <c r="F424" s="1" t="s">
        <v>21461</v>
      </c>
      <c r="G424" s="1" t="s">
        <v>22260</v>
      </c>
      <c r="H424" s="1" t="s">
        <v>23048</v>
      </c>
      <c r="I424" s="1" t="s">
        <v>10287</v>
      </c>
      <c r="J424" s="1"/>
      <c r="K424" s="1" t="s">
        <v>23571</v>
      </c>
      <c r="L424" s="1" t="s">
        <v>422</v>
      </c>
      <c r="M424" s="1" t="s">
        <v>11881</v>
      </c>
      <c r="N424" s="1" t="s">
        <v>13130</v>
      </c>
      <c r="O424" s="1" t="s">
        <v>422</v>
      </c>
      <c r="P424" s="1" t="s">
        <v>23573</v>
      </c>
      <c r="Q424" s="1" t="s">
        <v>23573</v>
      </c>
      <c r="R424" s="1" t="s">
        <v>14232</v>
      </c>
      <c r="S424" s="1" t="s">
        <v>422</v>
      </c>
      <c r="T424" s="1"/>
      <c r="U424" s="1"/>
      <c r="V424" s="1" t="s">
        <v>14238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5457</v>
      </c>
      <c r="G425" s="1" t="s">
        <v>7070</v>
      </c>
      <c r="H425" s="1" t="s">
        <v>8665</v>
      </c>
      <c r="I425" s="1" t="s">
        <v>10288</v>
      </c>
      <c r="J425" s="1"/>
      <c r="K425" s="1" t="s">
        <v>23571</v>
      </c>
      <c r="L425" s="1" t="s">
        <v>423</v>
      </c>
      <c r="M425" s="1" t="s">
        <v>11882</v>
      </c>
      <c r="N425" s="1" t="s">
        <v>13130</v>
      </c>
      <c r="O425" s="1" t="s">
        <v>423</v>
      </c>
      <c r="P425" s="1" t="s">
        <v>23573</v>
      </c>
      <c r="Q425" s="1" t="s">
        <v>23573</v>
      </c>
      <c r="R425" s="1" t="s">
        <v>14232</v>
      </c>
      <c r="S425" s="1" t="s">
        <v>423</v>
      </c>
      <c r="T425" s="1"/>
      <c r="U425" s="1"/>
      <c r="V425" s="1" t="s">
        <v>14238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5458</v>
      </c>
      <c r="G426" s="1" t="s">
        <v>7071</v>
      </c>
      <c r="H426" s="1" t="s">
        <v>8666</v>
      </c>
      <c r="I426" s="1" t="s">
        <v>10289</v>
      </c>
      <c r="J426" s="1"/>
      <c r="K426" s="1" t="s">
        <v>23571</v>
      </c>
      <c r="L426" s="1" t="s">
        <v>424</v>
      </c>
      <c r="M426" s="1" t="s">
        <v>11883</v>
      </c>
      <c r="N426" s="1" t="s">
        <v>13130</v>
      </c>
      <c r="O426" s="1" t="s">
        <v>424</v>
      </c>
      <c r="P426" s="1" t="s">
        <v>23573</v>
      </c>
      <c r="Q426" s="1" t="s">
        <v>23573</v>
      </c>
      <c r="R426" s="1" t="s">
        <v>14232</v>
      </c>
      <c r="S426" s="1" t="s">
        <v>424</v>
      </c>
      <c r="T426" s="1"/>
      <c r="U426" s="1"/>
      <c r="V426" s="1" t="s">
        <v>14238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5459</v>
      </c>
      <c r="G427" s="1" t="s">
        <v>7072</v>
      </c>
      <c r="H427" s="1" t="s">
        <v>8667</v>
      </c>
      <c r="I427" s="1" t="s">
        <v>10290</v>
      </c>
      <c r="J427" s="1"/>
      <c r="K427" s="1" t="s">
        <v>23571</v>
      </c>
      <c r="L427" s="1" t="s">
        <v>425</v>
      </c>
      <c r="M427" s="1" t="s">
        <v>11884</v>
      </c>
      <c r="N427" s="1" t="s">
        <v>13130</v>
      </c>
      <c r="O427" s="1" t="s">
        <v>425</v>
      </c>
      <c r="P427" s="1" t="s">
        <v>23573</v>
      </c>
      <c r="Q427" s="1" t="s">
        <v>23573</v>
      </c>
      <c r="R427" s="1" t="s">
        <v>14232</v>
      </c>
      <c r="S427" s="1" t="s">
        <v>425</v>
      </c>
      <c r="T427" s="1"/>
      <c r="U427" s="1"/>
      <c r="V427" s="1" t="s">
        <v>14238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20647</v>
      </c>
      <c r="F428" s="1" t="s">
        <v>21462</v>
      </c>
      <c r="G428" s="1" t="s">
        <v>22261</v>
      </c>
      <c r="H428" s="1" t="s">
        <v>23049</v>
      </c>
      <c r="I428" s="1" t="s">
        <v>10291</v>
      </c>
      <c r="J428" s="1"/>
      <c r="K428" s="1" t="s">
        <v>23571</v>
      </c>
      <c r="L428" s="1" t="s">
        <v>426</v>
      </c>
      <c r="M428" s="1" t="s">
        <v>11885</v>
      </c>
      <c r="N428" s="1" t="s">
        <v>13130</v>
      </c>
      <c r="O428" s="1" t="s">
        <v>426</v>
      </c>
      <c r="P428" s="1" t="s">
        <v>23573</v>
      </c>
      <c r="Q428" s="1" t="s">
        <v>23573</v>
      </c>
      <c r="R428" s="1" t="s">
        <v>14232</v>
      </c>
      <c r="S428" s="1" t="s">
        <v>426</v>
      </c>
      <c r="T428" s="1"/>
      <c r="U428" s="1"/>
      <c r="V428" s="1" t="s">
        <v>14238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14614</v>
      </c>
      <c r="F429" s="1" t="s">
        <v>15685</v>
      </c>
      <c r="G429" s="1" t="s">
        <v>16746</v>
      </c>
      <c r="H429" s="1" t="s">
        <v>17785</v>
      </c>
      <c r="I429" s="1" t="s">
        <v>10292</v>
      </c>
      <c r="J429" s="1"/>
      <c r="K429" s="1" t="s">
        <v>23571</v>
      </c>
      <c r="L429" s="1" t="s">
        <v>427</v>
      </c>
      <c r="M429" s="1" t="s">
        <v>11886</v>
      </c>
      <c r="N429" s="1" t="s">
        <v>13130</v>
      </c>
      <c r="O429" s="1" t="s">
        <v>427</v>
      </c>
      <c r="P429" s="1" t="s">
        <v>23573</v>
      </c>
      <c r="Q429" s="1" t="s">
        <v>23573</v>
      </c>
      <c r="R429" s="1" t="s">
        <v>14232</v>
      </c>
      <c r="S429" s="1" t="s">
        <v>427</v>
      </c>
      <c r="T429" s="1"/>
      <c r="U429" s="1"/>
      <c r="V429" s="1" t="s">
        <v>14238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20648</v>
      </c>
      <c r="F430" s="1" t="s">
        <v>21463</v>
      </c>
      <c r="G430" s="1" t="s">
        <v>22262</v>
      </c>
      <c r="H430" s="1" t="s">
        <v>23050</v>
      </c>
      <c r="I430" s="1" t="s">
        <v>10293</v>
      </c>
      <c r="J430" s="1"/>
      <c r="K430" s="1" t="s">
        <v>23571</v>
      </c>
      <c r="L430" s="1" t="s">
        <v>428</v>
      </c>
      <c r="M430" s="1" t="s">
        <v>11887</v>
      </c>
      <c r="N430" s="1" t="s">
        <v>13130</v>
      </c>
      <c r="O430" s="1" t="s">
        <v>428</v>
      </c>
      <c r="P430" s="1" t="s">
        <v>23573</v>
      </c>
      <c r="Q430" s="1" t="s">
        <v>23573</v>
      </c>
      <c r="R430" s="1" t="s">
        <v>14232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5463</v>
      </c>
      <c r="G431" s="1" t="s">
        <v>7076</v>
      </c>
      <c r="H431" s="1" t="s">
        <v>8671</v>
      </c>
      <c r="I431" s="1" t="s">
        <v>10294</v>
      </c>
      <c r="J431" s="1"/>
      <c r="K431" s="1" t="s">
        <v>23571</v>
      </c>
      <c r="L431" s="1" t="s">
        <v>429</v>
      </c>
      <c r="M431" s="1" t="s">
        <v>11888</v>
      </c>
      <c r="N431" s="1" t="s">
        <v>13130</v>
      </c>
      <c r="O431" s="1" t="s">
        <v>429</v>
      </c>
      <c r="P431" s="1" t="s">
        <v>23573</v>
      </c>
      <c r="Q431" s="1" t="s">
        <v>23573</v>
      </c>
      <c r="R431" s="1" t="s">
        <v>14232</v>
      </c>
      <c r="S431" s="1" t="s">
        <v>429</v>
      </c>
      <c r="T431" s="1"/>
      <c r="U431" s="1"/>
      <c r="V431" s="1" t="s">
        <v>14238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5464</v>
      </c>
      <c r="G432" s="1" t="s">
        <v>7077</v>
      </c>
      <c r="H432" s="1" t="s">
        <v>8672</v>
      </c>
      <c r="I432" s="1" t="s">
        <v>10295</v>
      </c>
      <c r="J432" s="1"/>
      <c r="K432" s="1" t="s">
        <v>23571</v>
      </c>
      <c r="L432" s="1" t="s">
        <v>430</v>
      </c>
      <c r="M432" s="1" t="s">
        <v>11889</v>
      </c>
      <c r="N432" s="1" t="s">
        <v>13130</v>
      </c>
      <c r="O432" s="1" t="s">
        <v>430</v>
      </c>
      <c r="P432" s="1" t="s">
        <v>23573</v>
      </c>
      <c r="Q432" s="1" t="s">
        <v>23573</v>
      </c>
      <c r="R432" s="1" t="s">
        <v>14232</v>
      </c>
      <c r="S432" s="1" t="s">
        <v>430</v>
      </c>
      <c r="T432" s="1"/>
      <c r="U432" s="1"/>
      <c r="V432" s="1" t="s">
        <v>14238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5465</v>
      </c>
      <c r="G433" s="1" t="s">
        <v>7078</v>
      </c>
      <c r="H433" s="1" t="s">
        <v>8673</v>
      </c>
      <c r="I433" s="1" t="s">
        <v>10296</v>
      </c>
      <c r="J433" s="1"/>
      <c r="K433" s="1" t="s">
        <v>23571</v>
      </c>
      <c r="L433" s="1" t="s">
        <v>431</v>
      </c>
      <c r="M433" s="1" t="s">
        <v>11890</v>
      </c>
      <c r="N433" s="1" t="s">
        <v>13130</v>
      </c>
      <c r="O433" s="1" t="s">
        <v>431</v>
      </c>
      <c r="P433" s="1" t="s">
        <v>23573</v>
      </c>
      <c r="Q433" s="1" t="s">
        <v>23573</v>
      </c>
      <c r="R433" s="1" t="s">
        <v>14232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14618</v>
      </c>
      <c r="F434" s="1" t="s">
        <v>15689</v>
      </c>
      <c r="G434" s="1" t="s">
        <v>16750</v>
      </c>
      <c r="H434" s="1" t="s">
        <v>17789</v>
      </c>
      <c r="I434" s="1" t="s">
        <v>10297</v>
      </c>
      <c r="J434" s="1"/>
      <c r="K434" s="1" t="s">
        <v>23571</v>
      </c>
      <c r="L434" s="1" t="s">
        <v>432</v>
      </c>
      <c r="M434" s="1" t="s">
        <v>11891</v>
      </c>
      <c r="N434" s="1" t="s">
        <v>13130</v>
      </c>
      <c r="O434" s="1" t="s">
        <v>432</v>
      </c>
      <c r="P434" s="1" t="s">
        <v>23573</v>
      </c>
      <c r="Q434" s="1" t="s">
        <v>23573</v>
      </c>
      <c r="R434" s="1" t="s">
        <v>14232</v>
      </c>
      <c r="S434" s="1" t="s">
        <v>432</v>
      </c>
      <c r="T434" s="1"/>
      <c r="U434" s="1"/>
      <c r="V434" s="1" t="s">
        <v>14238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20649</v>
      </c>
      <c r="F435" s="1" t="s">
        <v>21464</v>
      </c>
      <c r="G435" s="1" t="s">
        <v>22263</v>
      </c>
      <c r="H435" s="1" t="s">
        <v>23051</v>
      </c>
      <c r="I435" s="1" t="s">
        <v>10298</v>
      </c>
      <c r="J435" s="1"/>
      <c r="K435" s="1" t="s">
        <v>23571</v>
      </c>
      <c r="L435" s="1" t="s">
        <v>433</v>
      </c>
      <c r="M435" s="1" t="s">
        <v>11892</v>
      </c>
      <c r="N435" s="1" t="s">
        <v>13130</v>
      </c>
      <c r="O435" s="1" t="s">
        <v>433</v>
      </c>
      <c r="P435" s="1" t="s">
        <v>23573</v>
      </c>
      <c r="Q435" s="1" t="s">
        <v>23573</v>
      </c>
      <c r="R435" s="1" t="s">
        <v>14232</v>
      </c>
      <c r="S435" s="1" t="s">
        <v>433</v>
      </c>
      <c r="T435" s="1"/>
      <c r="U435" s="1"/>
      <c r="V435" s="1" t="s">
        <v>14238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14620</v>
      </c>
      <c r="F436" s="1" t="s">
        <v>15691</v>
      </c>
      <c r="G436" s="1" t="s">
        <v>16752</v>
      </c>
      <c r="H436" s="1" t="s">
        <v>17791</v>
      </c>
      <c r="I436" s="1" t="s">
        <v>10299</v>
      </c>
      <c r="J436" s="1"/>
      <c r="K436" s="1" t="s">
        <v>23571</v>
      </c>
      <c r="L436" s="1" t="s">
        <v>434</v>
      </c>
      <c r="M436" s="1" t="s">
        <v>11893</v>
      </c>
      <c r="N436" s="1" t="s">
        <v>13130</v>
      </c>
      <c r="O436" s="1" t="s">
        <v>434</v>
      </c>
      <c r="P436" s="1" t="s">
        <v>23573</v>
      </c>
      <c r="Q436" s="1" t="s">
        <v>23573</v>
      </c>
      <c r="R436" s="1" t="s">
        <v>14232</v>
      </c>
      <c r="S436" s="1" t="s">
        <v>434</v>
      </c>
      <c r="T436" s="1"/>
      <c r="U436" s="1"/>
      <c r="V436" s="1" t="s">
        <v>14238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14621</v>
      </c>
      <c r="F437" s="1" t="s">
        <v>15692</v>
      </c>
      <c r="G437" s="1" t="s">
        <v>16753</v>
      </c>
      <c r="H437" s="1" t="s">
        <v>17792</v>
      </c>
      <c r="I437" s="1" t="s">
        <v>10300</v>
      </c>
      <c r="J437" s="1"/>
      <c r="K437" s="1" t="s">
        <v>23571</v>
      </c>
      <c r="L437" s="1" t="s">
        <v>435</v>
      </c>
      <c r="M437" s="1" t="s">
        <v>11894</v>
      </c>
      <c r="N437" s="1" t="s">
        <v>13130</v>
      </c>
      <c r="O437" s="1" t="s">
        <v>435</v>
      </c>
      <c r="P437" s="1" t="s">
        <v>23573</v>
      </c>
      <c r="Q437" s="1" t="s">
        <v>23573</v>
      </c>
      <c r="R437" s="1" t="s">
        <v>14232</v>
      </c>
      <c r="S437" s="1" t="s">
        <v>435</v>
      </c>
      <c r="T437" s="1"/>
      <c r="U437" s="1"/>
      <c r="V437" s="1" t="s">
        <v>14238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20650</v>
      </c>
      <c r="F438" s="1" t="s">
        <v>21465</v>
      </c>
      <c r="G438" s="1" t="s">
        <v>22264</v>
      </c>
      <c r="H438" s="1" t="s">
        <v>23052</v>
      </c>
      <c r="I438" s="1" t="s">
        <v>10301</v>
      </c>
      <c r="J438" s="1"/>
      <c r="K438" s="1" t="s">
        <v>23571</v>
      </c>
      <c r="L438" s="1" t="s">
        <v>436</v>
      </c>
      <c r="M438" s="1" t="s">
        <v>11895</v>
      </c>
      <c r="N438" s="1" t="s">
        <v>13130</v>
      </c>
      <c r="O438" s="1" t="s">
        <v>436</v>
      </c>
      <c r="P438" s="1" t="s">
        <v>23573</v>
      </c>
      <c r="Q438" s="1" t="s">
        <v>23573</v>
      </c>
      <c r="R438" s="1" t="s">
        <v>14232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5471</v>
      </c>
      <c r="G439" s="1" t="s">
        <v>7084</v>
      </c>
      <c r="H439" s="1" t="s">
        <v>8679</v>
      </c>
      <c r="I439" s="1" t="s">
        <v>10302</v>
      </c>
      <c r="J439" s="1"/>
      <c r="K439" s="1" t="s">
        <v>23571</v>
      </c>
      <c r="L439" s="1" t="s">
        <v>437</v>
      </c>
      <c r="M439" s="1" t="s">
        <v>11896</v>
      </c>
      <c r="N439" s="1" t="s">
        <v>13130</v>
      </c>
      <c r="O439" s="1" t="s">
        <v>437</v>
      </c>
      <c r="P439" s="1" t="s">
        <v>23573</v>
      </c>
      <c r="Q439" s="1" t="s">
        <v>23573</v>
      </c>
      <c r="R439" s="1" t="s">
        <v>14232</v>
      </c>
      <c r="S439" s="1" t="s">
        <v>437</v>
      </c>
      <c r="T439" s="1"/>
      <c r="U439" s="1"/>
      <c r="V439" s="1" t="s">
        <v>14238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20651</v>
      </c>
      <c r="F440" s="1" t="s">
        <v>21466</v>
      </c>
      <c r="G440" s="1" t="s">
        <v>22265</v>
      </c>
      <c r="H440" s="1" t="s">
        <v>23053</v>
      </c>
      <c r="I440" s="1" t="s">
        <v>10303</v>
      </c>
      <c r="J440" s="1"/>
      <c r="K440" s="1" t="s">
        <v>23571</v>
      </c>
      <c r="L440" s="1" t="s">
        <v>438</v>
      </c>
      <c r="M440" s="1" t="s">
        <v>11897</v>
      </c>
      <c r="N440" s="1" t="s">
        <v>13130</v>
      </c>
      <c r="O440" s="1" t="s">
        <v>438</v>
      </c>
      <c r="P440" s="1" t="s">
        <v>23573</v>
      </c>
      <c r="Q440" s="1" t="s">
        <v>23573</v>
      </c>
      <c r="R440" s="1" t="s">
        <v>14232</v>
      </c>
      <c r="S440" s="1" t="s">
        <v>438</v>
      </c>
      <c r="T440" s="1"/>
      <c r="U440" s="1"/>
      <c r="V440" s="1" t="s">
        <v>14238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5473</v>
      </c>
      <c r="G441" s="1" t="s">
        <v>7086</v>
      </c>
      <c r="H441" s="1" t="s">
        <v>8681</v>
      </c>
      <c r="I441" s="1" t="s">
        <v>10304</v>
      </c>
      <c r="J441" s="1"/>
      <c r="K441" s="1" t="s">
        <v>23571</v>
      </c>
      <c r="L441" s="1" t="s">
        <v>439</v>
      </c>
      <c r="M441" s="1" t="s">
        <v>11898</v>
      </c>
      <c r="N441" s="1" t="s">
        <v>13130</v>
      </c>
      <c r="O441" s="1" t="s">
        <v>439</v>
      </c>
      <c r="P441" s="1" t="s">
        <v>23573</v>
      </c>
      <c r="Q441" s="1" t="s">
        <v>23573</v>
      </c>
      <c r="R441" s="1" t="s">
        <v>14232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5474</v>
      </c>
      <c r="G442" s="1" t="s">
        <v>7087</v>
      </c>
      <c r="H442" s="1" t="s">
        <v>8682</v>
      </c>
      <c r="I442" s="1" t="s">
        <v>10305</v>
      </c>
      <c r="J442" s="1"/>
      <c r="K442" s="1" t="s">
        <v>23571</v>
      </c>
      <c r="L442" s="1" t="s">
        <v>440</v>
      </c>
      <c r="M442" s="1" t="s">
        <v>11899</v>
      </c>
      <c r="N442" s="1" t="s">
        <v>13130</v>
      </c>
      <c r="O442" s="1" t="s">
        <v>440</v>
      </c>
      <c r="P442" s="1" t="s">
        <v>23573</v>
      </c>
      <c r="Q442" s="1" t="s">
        <v>23573</v>
      </c>
      <c r="R442" s="1" t="s">
        <v>14232</v>
      </c>
      <c r="S442" s="1" t="s">
        <v>440</v>
      </c>
      <c r="T442" s="1"/>
      <c r="U442" s="1"/>
      <c r="V442" s="1" t="s">
        <v>14238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14625</v>
      </c>
      <c r="F443" s="1" t="s">
        <v>15696</v>
      </c>
      <c r="G443" s="1" t="s">
        <v>16757</v>
      </c>
      <c r="H443" s="1" t="s">
        <v>17796</v>
      </c>
      <c r="I443" s="1" t="s">
        <v>10306</v>
      </c>
      <c r="J443" s="1"/>
      <c r="K443" s="1" t="s">
        <v>23571</v>
      </c>
      <c r="L443" s="1" t="s">
        <v>441</v>
      </c>
      <c r="M443" s="1" t="s">
        <v>11900</v>
      </c>
      <c r="N443" s="1" t="s">
        <v>13130</v>
      </c>
      <c r="O443" s="1" t="s">
        <v>441</v>
      </c>
      <c r="P443" s="1" t="s">
        <v>23573</v>
      </c>
      <c r="Q443" s="1" t="s">
        <v>23573</v>
      </c>
      <c r="R443" s="1" t="s">
        <v>14232</v>
      </c>
      <c r="S443" s="1" t="s">
        <v>441</v>
      </c>
      <c r="T443" s="1"/>
      <c r="U443" s="1"/>
      <c r="V443" s="1" t="s">
        <v>14238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20652</v>
      </c>
      <c r="F444" s="1" t="s">
        <v>21467</v>
      </c>
      <c r="G444" s="1" t="s">
        <v>22266</v>
      </c>
      <c r="H444" s="1" t="s">
        <v>23054</v>
      </c>
      <c r="I444" s="1" t="s">
        <v>10307</v>
      </c>
      <c r="J444" s="1"/>
      <c r="K444" s="1" t="s">
        <v>23571</v>
      </c>
      <c r="L444" s="1" t="s">
        <v>442</v>
      </c>
      <c r="M444" s="1" t="s">
        <v>11901</v>
      </c>
      <c r="N444" s="1" t="s">
        <v>13130</v>
      </c>
      <c r="O444" s="1" t="s">
        <v>442</v>
      </c>
      <c r="P444" s="1" t="s">
        <v>23573</v>
      </c>
      <c r="Q444" s="1" t="s">
        <v>23573</v>
      </c>
      <c r="R444" s="1" t="s">
        <v>14232</v>
      </c>
      <c r="S444" s="1" t="s">
        <v>442</v>
      </c>
      <c r="T444" s="1"/>
      <c r="U444" s="1"/>
      <c r="V444" s="1" t="s">
        <v>14238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14626</v>
      </c>
      <c r="F445" s="1" t="s">
        <v>15697</v>
      </c>
      <c r="G445" s="1" t="s">
        <v>16758</v>
      </c>
      <c r="H445" s="1" t="s">
        <v>17797</v>
      </c>
      <c r="I445" s="1" t="s">
        <v>10308</v>
      </c>
      <c r="J445" s="1"/>
      <c r="K445" s="1" t="s">
        <v>23571</v>
      </c>
      <c r="L445" s="1" t="s">
        <v>443</v>
      </c>
      <c r="M445" s="1" t="s">
        <v>11902</v>
      </c>
      <c r="N445" s="1" t="s">
        <v>13130</v>
      </c>
      <c r="O445" s="1" t="s">
        <v>443</v>
      </c>
      <c r="P445" s="1" t="s">
        <v>23573</v>
      </c>
      <c r="Q445" s="1" t="s">
        <v>23573</v>
      </c>
      <c r="R445" s="1" t="s">
        <v>14232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20653</v>
      </c>
      <c r="F446" s="1" t="s">
        <v>21468</v>
      </c>
      <c r="G446" s="1" t="s">
        <v>22267</v>
      </c>
      <c r="H446" s="1" t="s">
        <v>23055</v>
      </c>
      <c r="I446" s="1" t="s">
        <v>10309</v>
      </c>
      <c r="J446" s="1"/>
      <c r="K446" s="1" t="s">
        <v>23571</v>
      </c>
      <c r="L446" s="1" t="s">
        <v>444</v>
      </c>
      <c r="M446" s="1" t="s">
        <v>11903</v>
      </c>
      <c r="N446" s="1" t="s">
        <v>13130</v>
      </c>
      <c r="O446" s="1" t="s">
        <v>444</v>
      </c>
      <c r="P446" s="1" t="s">
        <v>23573</v>
      </c>
      <c r="Q446" s="1" t="s">
        <v>23573</v>
      </c>
      <c r="R446" s="1" t="s">
        <v>14232</v>
      </c>
      <c r="S446" s="1" t="s">
        <v>444</v>
      </c>
      <c r="T446" s="1"/>
      <c r="U446" s="1"/>
      <c r="V446" s="1" t="s">
        <v>14238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20654</v>
      </c>
      <c r="F447" s="1" t="s">
        <v>21469</v>
      </c>
      <c r="G447" s="1" t="s">
        <v>22268</v>
      </c>
      <c r="H447" s="1" t="s">
        <v>23056</v>
      </c>
      <c r="I447" s="1" t="s">
        <v>10310</v>
      </c>
      <c r="J447" s="1"/>
      <c r="K447" s="1" t="s">
        <v>23571</v>
      </c>
      <c r="L447" s="1" t="s">
        <v>445</v>
      </c>
      <c r="M447" s="1" t="s">
        <v>11904</v>
      </c>
      <c r="N447" s="1" t="s">
        <v>13130</v>
      </c>
      <c r="O447" s="1" t="s">
        <v>445</v>
      </c>
      <c r="P447" s="1" t="s">
        <v>23573</v>
      </c>
      <c r="Q447" s="1" t="s">
        <v>23573</v>
      </c>
      <c r="R447" s="1" t="s">
        <v>14232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20655</v>
      </c>
      <c r="F448" s="1" t="s">
        <v>20655</v>
      </c>
      <c r="G448" s="1" t="s">
        <v>22269</v>
      </c>
      <c r="H448" s="1" t="s">
        <v>23057</v>
      </c>
      <c r="I448" s="1" t="s">
        <v>10311</v>
      </c>
      <c r="J448" s="1"/>
      <c r="K448" s="1" t="s">
        <v>23571</v>
      </c>
      <c r="L448" s="1" t="s">
        <v>446</v>
      </c>
      <c r="M448" s="1" t="s">
        <v>11905</v>
      </c>
      <c r="N448" s="1" t="s">
        <v>13130</v>
      </c>
      <c r="O448" s="1" t="s">
        <v>446</v>
      </c>
      <c r="P448" s="1" t="s">
        <v>23574</v>
      </c>
      <c r="Q448" s="1" t="s">
        <v>23753</v>
      </c>
      <c r="R448" s="1" t="s">
        <v>14232</v>
      </c>
      <c r="S448" s="1" t="s">
        <v>446</v>
      </c>
      <c r="T448" s="1" t="s">
        <v>24066</v>
      </c>
      <c r="U448" s="1"/>
      <c r="V448" s="1" t="s">
        <v>14238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20656</v>
      </c>
      <c r="F449" s="1" t="s">
        <v>21470</v>
      </c>
      <c r="G449" s="1" t="s">
        <v>22270</v>
      </c>
      <c r="H449" s="1" t="s">
        <v>23058</v>
      </c>
      <c r="I449" s="1" t="s">
        <v>10312</v>
      </c>
      <c r="J449" s="1"/>
      <c r="K449" s="1" t="s">
        <v>23571</v>
      </c>
      <c r="L449" s="1" t="s">
        <v>447</v>
      </c>
      <c r="M449" s="1" t="s">
        <v>11906</v>
      </c>
      <c r="N449" s="1" t="s">
        <v>13130</v>
      </c>
      <c r="O449" s="1" t="s">
        <v>447</v>
      </c>
      <c r="P449" s="1" t="s">
        <v>23574</v>
      </c>
      <c r="Q449" s="1" t="s">
        <v>23754</v>
      </c>
      <c r="R449" s="1" t="s">
        <v>14232</v>
      </c>
      <c r="S449" s="1" t="s">
        <v>447</v>
      </c>
      <c r="T449" s="1"/>
      <c r="U449" s="1"/>
      <c r="V449" s="1" t="s">
        <v>14238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20657</v>
      </c>
      <c r="F450" s="1" t="s">
        <v>21471</v>
      </c>
      <c r="G450" s="1" t="s">
        <v>22271</v>
      </c>
      <c r="H450" s="1" t="s">
        <v>23059</v>
      </c>
      <c r="I450" s="1" t="s">
        <v>10313</v>
      </c>
      <c r="J450" s="1"/>
      <c r="K450" s="1" t="s">
        <v>23571</v>
      </c>
      <c r="L450" s="1" t="s">
        <v>448</v>
      </c>
      <c r="M450" s="1" t="s">
        <v>11907</v>
      </c>
      <c r="N450" s="1" t="s">
        <v>13130</v>
      </c>
      <c r="O450" s="1" t="s">
        <v>448</v>
      </c>
      <c r="P450" s="1" t="s">
        <v>23574</v>
      </c>
      <c r="Q450" s="1" t="s">
        <v>23755</v>
      </c>
      <c r="R450" s="1" t="s">
        <v>14232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20658</v>
      </c>
      <c r="F451" s="1" t="s">
        <v>21472</v>
      </c>
      <c r="G451" s="1" t="s">
        <v>22272</v>
      </c>
      <c r="H451" s="1" t="s">
        <v>23060</v>
      </c>
      <c r="I451" s="1" t="s">
        <v>10314</v>
      </c>
      <c r="J451" s="1"/>
      <c r="K451" s="1" t="s">
        <v>23571</v>
      </c>
      <c r="L451" s="1" t="s">
        <v>449</v>
      </c>
      <c r="M451" s="1" t="s">
        <v>11908</v>
      </c>
      <c r="N451" s="1" t="s">
        <v>13130</v>
      </c>
      <c r="O451" s="1" t="s">
        <v>449</v>
      </c>
      <c r="P451" s="1" t="s">
        <v>23574</v>
      </c>
      <c r="Q451" s="1" t="s">
        <v>23756</v>
      </c>
      <c r="R451" s="1" t="s">
        <v>14232</v>
      </c>
      <c r="S451" s="1" t="s">
        <v>449</v>
      </c>
      <c r="T451" s="1"/>
      <c r="U451" s="1"/>
      <c r="V451" s="1" t="s">
        <v>14238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14632</v>
      </c>
      <c r="F452" s="1" t="s">
        <v>14632</v>
      </c>
      <c r="G452" s="1" t="s">
        <v>16764</v>
      </c>
      <c r="H452" s="1" t="s">
        <v>17803</v>
      </c>
      <c r="I452" s="1" t="s">
        <v>10315</v>
      </c>
      <c r="J452" s="1"/>
      <c r="K452" s="1" t="s">
        <v>23571</v>
      </c>
      <c r="L452" s="1" t="s">
        <v>450</v>
      </c>
      <c r="M452" s="1" t="s">
        <v>11909</v>
      </c>
      <c r="N452" s="1" t="s">
        <v>13130</v>
      </c>
      <c r="O452" s="1" t="s">
        <v>450</v>
      </c>
      <c r="P452" s="1" t="s">
        <v>23574</v>
      </c>
      <c r="Q452" s="1" t="s">
        <v>23757</v>
      </c>
      <c r="R452" s="1" t="s">
        <v>14232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20659</v>
      </c>
      <c r="F453" s="1" t="s">
        <v>21473</v>
      </c>
      <c r="G453" s="1" t="s">
        <v>22273</v>
      </c>
      <c r="H453" s="1" t="s">
        <v>23061</v>
      </c>
      <c r="I453" s="1" t="s">
        <v>10316</v>
      </c>
      <c r="J453" s="1"/>
      <c r="K453" s="1" t="s">
        <v>23571</v>
      </c>
      <c r="L453" s="1" t="s">
        <v>451</v>
      </c>
      <c r="M453" s="1" t="s">
        <v>11910</v>
      </c>
      <c r="N453" s="1" t="s">
        <v>13130</v>
      </c>
      <c r="O453" s="1" t="s">
        <v>451</v>
      </c>
      <c r="P453" s="1" t="s">
        <v>23574</v>
      </c>
      <c r="Q453" s="1" t="s">
        <v>23758</v>
      </c>
      <c r="R453" s="1" t="s">
        <v>14232</v>
      </c>
      <c r="S453" s="1" t="s">
        <v>451</v>
      </c>
      <c r="T453" s="1"/>
      <c r="U453" s="1"/>
      <c r="V453" s="1" t="s">
        <v>14238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20660</v>
      </c>
      <c r="F454" s="1" t="s">
        <v>21474</v>
      </c>
      <c r="G454" s="1" t="s">
        <v>22274</v>
      </c>
      <c r="H454" s="1" t="s">
        <v>23062</v>
      </c>
      <c r="I454" s="1" t="s">
        <v>10317</v>
      </c>
      <c r="J454" s="1"/>
      <c r="K454" s="1" t="s">
        <v>23571</v>
      </c>
      <c r="L454" s="1" t="s">
        <v>452</v>
      </c>
      <c r="M454" s="1" t="s">
        <v>11911</v>
      </c>
      <c r="N454" s="1" t="s">
        <v>13130</v>
      </c>
      <c r="O454" s="1" t="s">
        <v>452</v>
      </c>
      <c r="P454" s="1" t="s">
        <v>23574</v>
      </c>
      <c r="Q454" s="1" t="s">
        <v>23759</v>
      </c>
      <c r="R454" s="1" t="s">
        <v>14232</v>
      </c>
      <c r="S454" s="1" t="s">
        <v>452</v>
      </c>
      <c r="T454" s="1"/>
      <c r="U454" s="1"/>
      <c r="V454" s="1" t="s">
        <v>14238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20661</v>
      </c>
      <c r="F455" s="1" t="s">
        <v>21475</v>
      </c>
      <c r="G455" s="1" t="s">
        <v>22275</v>
      </c>
      <c r="H455" s="1" t="s">
        <v>23063</v>
      </c>
      <c r="I455" s="1" t="s">
        <v>10318</v>
      </c>
      <c r="J455" s="1"/>
      <c r="K455" s="1" t="s">
        <v>23571</v>
      </c>
      <c r="L455" s="1" t="s">
        <v>453</v>
      </c>
      <c r="M455" s="1" t="s">
        <v>11912</v>
      </c>
      <c r="N455" s="1" t="s">
        <v>13130</v>
      </c>
      <c r="O455" s="1" t="s">
        <v>453</v>
      </c>
      <c r="P455" s="1" t="s">
        <v>23574</v>
      </c>
      <c r="Q455" s="1" t="s">
        <v>23760</v>
      </c>
      <c r="R455" s="1" t="s">
        <v>14232</v>
      </c>
      <c r="S455" s="1" t="s">
        <v>453</v>
      </c>
      <c r="T455" s="1"/>
      <c r="U455" s="1"/>
      <c r="V455" s="1" t="s">
        <v>14238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20662</v>
      </c>
      <c r="F456" s="1" t="s">
        <v>21475</v>
      </c>
      <c r="G456" s="1" t="s">
        <v>22276</v>
      </c>
      <c r="H456" s="1" t="s">
        <v>23063</v>
      </c>
      <c r="I456" s="1" t="s">
        <v>10319</v>
      </c>
      <c r="J456" s="1"/>
      <c r="K456" s="1" t="s">
        <v>23571</v>
      </c>
      <c r="L456" s="1" t="s">
        <v>454</v>
      </c>
      <c r="M456" s="1" t="s">
        <v>11913</v>
      </c>
      <c r="N456" s="1" t="s">
        <v>13130</v>
      </c>
      <c r="O456" s="1" t="s">
        <v>454</v>
      </c>
      <c r="P456" s="1" t="s">
        <v>23574</v>
      </c>
      <c r="Q456" s="1" t="s">
        <v>23760</v>
      </c>
      <c r="R456" s="1" t="s">
        <v>14232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20663</v>
      </c>
      <c r="F457" s="1" t="s">
        <v>21476</v>
      </c>
      <c r="G457" s="1" t="s">
        <v>22277</v>
      </c>
      <c r="H457" s="1" t="s">
        <v>23064</v>
      </c>
      <c r="I457" s="1" t="s">
        <v>10320</v>
      </c>
      <c r="J457" s="1"/>
      <c r="K457" s="1" t="s">
        <v>23571</v>
      </c>
      <c r="L457" s="1" t="s">
        <v>455</v>
      </c>
      <c r="M457" s="1" t="s">
        <v>11914</v>
      </c>
      <c r="N457" s="1" t="s">
        <v>13130</v>
      </c>
      <c r="O457" s="1" t="s">
        <v>455</v>
      </c>
      <c r="P457" s="1" t="s">
        <v>23574</v>
      </c>
      <c r="Q457" s="1" t="s">
        <v>23761</v>
      </c>
      <c r="R457" s="1" t="s">
        <v>14232</v>
      </c>
      <c r="S457" s="1" t="s">
        <v>455</v>
      </c>
      <c r="T457" s="1"/>
      <c r="U457" s="1"/>
      <c r="V457" s="1" t="s">
        <v>14238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20664</v>
      </c>
      <c r="F458" s="1" t="s">
        <v>21477</v>
      </c>
      <c r="G458" s="1" t="s">
        <v>22278</v>
      </c>
      <c r="H458" s="1" t="s">
        <v>23065</v>
      </c>
      <c r="I458" s="1" t="s">
        <v>10321</v>
      </c>
      <c r="J458" s="1"/>
      <c r="K458" s="1" t="s">
        <v>23571</v>
      </c>
      <c r="L458" s="1" t="s">
        <v>456</v>
      </c>
      <c r="M458" s="1" t="s">
        <v>11915</v>
      </c>
      <c r="N458" s="1" t="s">
        <v>13130</v>
      </c>
      <c r="O458" s="1" t="s">
        <v>456</v>
      </c>
      <c r="P458" s="1" t="s">
        <v>23574</v>
      </c>
      <c r="Q458" s="1" t="s">
        <v>23762</v>
      </c>
      <c r="R458" s="1" t="s">
        <v>14232</v>
      </c>
      <c r="S458" s="1" t="s">
        <v>456</v>
      </c>
      <c r="T458" s="1"/>
      <c r="U458" s="1"/>
      <c r="V458" s="1" t="s">
        <v>14238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14636</v>
      </c>
      <c r="F459" s="1" t="s">
        <v>15705</v>
      </c>
      <c r="G459" s="1" t="s">
        <v>16768</v>
      </c>
      <c r="H459" s="1" t="s">
        <v>17807</v>
      </c>
      <c r="I459" s="1" t="s">
        <v>10322</v>
      </c>
      <c r="J459" s="1"/>
      <c r="K459" s="1" t="s">
        <v>23571</v>
      </c>
      <c r="L459" s="1" t="s">
        <v>457</v>
      </c>
      <c r="M459" s="1" t="s">
        <v>11916</v>
      </c>
      <c r="N459" s="1" t="s">
        <v>13130</v>
      </c>
      <c r="O459" s="1" t="s">
        <v>457</v>
      </c>
      <c r="P459" s="1" t="s">
        <v>23574</v>
      </c>
      <c r="Q459" s="1" t="s">
        <v>23763</v>
      </c>
      <c r="R459" s="1" t="s">
        <v>14232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20665</v>
      </c>
      <c r="F460" s="1" t="s">
        <v>21478</v>
      </c>
      <c r="G460" s="1" t="s">
        <v>22279</v>
      </c>
      <c r="H460" s="1" t="s">
        <v>23066</v>
      </c>
      <c r="I460" s="1" t="s">
        <v>10323</v>
      </c>
      <c r="J460" s="1"/>
      <c r="K460" s="1" t="s">
        <v>23571</v>
      </c>
      <c r="L460" s="1" t="s">
        <v>458</v>
      </c>
      <c r="M460" s="1" t="s">
        <v>11917</v>
      </c>
      <c r="N460" s="1" t="s">
        <v>13130</v>
      </c>
      <c r="O460" s="1" t="s">
        <v>458</v>
      </c>
      <c r="P460" s="1" t="s">
        <v>23574</v>
      </c>
      <c r="Q460" s="1" t="s">
        <v>23764</v>
      </c>
      <c r="R460" s="1" t="s">
        <v>14232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20666</v>
      </c>
      <c r="F461" s="1" t="s">
        <v>21479</v>
      </c>
      <c r="G461" s="1" t="s">
        <v>22280</v>
      </c>
      <c r="H461" s="1" t="s">
        <v>23061</v>
      </c>
      <c r="I461" s="1" t="s">
        <v>10324</v>
      </c>
      <c r="J461" s="1"/>
      <c r="K461" s="1" t="s">
        <v>23571</v>
      </c>
      <c r="L461" s="1" t="s">
        <v>459</v>
      </c>
      <c r="M461" s="1" t="s">
        <v>11918</v>
      </c>
      <c r="N461" s="1" t="s">
        <v>13130</v>
      </c>
      <c r="O461" s="1" t="s">
        <v>459</v>
      </c>
      <c r="P461" s="1" t="s">
        <v>23574</v>
      </c>
      <c r="Q461" s="1" t="s">
        <v>23758</v>
      </c>
      <c r="R461" s="1" t="s">
        <v>14232</v>
      </c>
      <c r="S461" s="1" t="s">
        <v>459</v>
      </c>
      <c r="T461" s="1"/>
      <c r="U461" s="1"/>
      <c r="V461" s="1" t="s">
        <v>14238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14639</v>
      </c>
      <c r="F462" s="1" t="s">
        <v>15708</v>
      </c>
      <c r="G462" s="1" t="s">
        <v>16771</v>
      </c>
      <c r="H462" s="1" t="s">
        <v>17809</v>
      </c>
      <c r="I462" s="1" t="s">
        <v>10325</v>
      </c>
      <c r="J462" s="1"/>
      <c r="K462" s="1" t="s">
        <v>23571</v>
      </c>
      <c r="L462" s="1" t="s">
        <v>460</v>
      </c>
      <c r="M462" s="1" t="s">
        <v>11919</v>
      </c>
      <c r="N462" s="1" t="s">
        <v>13130</v>
      </c>
      <c r="O462" s="1" t="s">
        <v>460</v>
      </c>
      <c r="P462" s="1" t="s">
        <v>23574</v>
      </c>
      <c r="Q462" s="1" t="s">
        <v>23765</v>
      </c>
      <c r="R462" s="1" t="s">
        <v>14232</v>
      </c>
      <c r="S462" s="1" t="s">
        <v>460</v>
      </c>
      <c r="T462" s="1"/>
      <c r="U462" s="1"/>
      <c r="V462" s="1" t="s">
        <v>14238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5492</v>
      </c>
      <c r="G463" s="1" t="s">
        <v>7108</v>
      </c>
      <c r="H463" s="1" t="s">
        <v>8701</v>
      </c>
      <c r="I463" s="1" t="s">
        <v>10326</v>
      </c>
      <c r="J463" s="1"/>
      <c r="K463" s="1" t="s">
        <v>23571</v>
      </c>
      <c r="L463" s="1" t="s">
        <v>461</v>
      </c>
      <c r="M463" s="1" t="s">
        <v>11920</v>
      </c>
      <c r="N463" s="1" t="s">
        <v>13130</v>
      </c>
      <c r="O463" s="1" t="s">
        <v>461</v>
      </c>
      <c r="P463" s="1" t="s">
        <v>23574</v>
      </c>
      <c r="Q463" s="1" t="s">
        <v>23766</v>
      </c>
      <c r="R463" s="1" t="s">
        <v>14232</v>
      </c>
      <c r="S463" s="1" t="s">
        <v>461</v>
      </c>
      <c r="T463" s="1"/>
      <c r="U463" s="1"/>
      <c r="V463" s="1" t="s">
        <v>14238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20667</v>
      </c>
      <c r="F464" s="1" t="s">
        <v>21480</v>
      </c>
      <c r="G464" s="1" t="s">
        <v>22281</v>
      </c>
      <c r="H464" s="1" t="s">
        <v>23067</v>
      </c>
      <c r="I464" s="1" t="s">
        <v>10327</v>
      </c>
      <c r="J464" s="1"/>
      <c r="K464" s="1" t="s">
        <v>23571</v>
      </c>
      <c r="L464" s="1" t="s">
        <v>462</v>
      </c>
      <c r="M464" s="1" t="s">
        <v>11921</v>
      </c>
      <c r="N464" s="1" t="s">
        <v>13130</v>
      </c>
      <c r="O464" s="1" t="s">
        <v>462</v>
      </c>
      <c r="P464" s="1" t="s">
        <v>23574</v>
      </c>
      <c r="Q464" s="1" t="s">
        <v>23767</v>
      </c>
      <c r="R464" s="1" t="s">
        <v>14232</v>
      </c>
      <c r="S464" s="1" t="s">
        <v>462</v>
      </c>
      <c r="T464" s="1"/>
      <c r="U464" s="1"/>
      <c r="V464" s="1" t="s">
        <v>14238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20668</v>
      </c>
      <c r="F465" s="1" t="s">
        <v>21481</v>
      </c>
      <c r="G465" s="1" t="s">
        <v>22282</v>
      </c>
      <c r="H465" s="1" t="s">
        <v>23068</v>
      </c>
      <c r="I465" s="1" t="s">
        <v>10328</v>
      </c>
      <c r="J465" s="1"/>
      <c r="K465" s="1" t="s">
        <v>23571</v>
      </c>
      <c r="L465" s="1" t="s">
        <v>463</v>
      </c>
      <c r="M465" s="1" t="s">
        <v>11922</v>
      </c>
      <c r="N465" s="1" t="s">
        <v>13130</v>
      </c>
      <c r="O465" s="1" t="s">
        <v>463</v>
      </c>
      <c r="P465" s="1" t="s">
        <v>23574</v>
      </c>
      <c r="Q465" s="1" t="s">
        <v>23768</v>
      </c>
      <c r="R465" s="1" t="s">
        <v>14232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20669</v>
      </c>
      <c r="F466" s="1" t="s">
        <v>21482</v>
      </c>
      <c r="G466" s="1" t="s">
        <v>22283</v>
      </c>
      <c r="H466" s="1" t="s">
        <v>23069</v>
      </c>
      <c r="I466" s="1" t="s">
        <v>10329</v>
      </c>
      <c r="J466" s="1"/>
      <c r="K466" s="1" t="s">
        <v>23571</v>
      </c>
      <c r="L466" s="1" t="s">
        <v>464</v>
      </c>
      <c r="M466" s="1" t="s">
        <v>11923</v>
      </c>
      <c r="N466" s="1" t="s">
        <v>13130</v>
      </c>
      <c r="O466" s="1" t="s">
        <v>464</v>
      </c>
      <c r="P466" s="1" t="s">
        <v>23574</v>
      </c>
      <c r="Q466" s="1" t="s">
        <v>23769</v>
      </c>
      <c r="R466" s="1" t="s">
        <v>14232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5496</v>
      </c>
      <c r="G467" s="1" t="s">
        <v>7112</v>
      </c>
      <c r="H467" s="1" t="s">
        <v>8705</v>
      </c>
      <c r="I467" s="1" t="s">
        <v>10330</v>
      </c>
      <c r="J467" s="1"/>
      <c r="K467" s="1" t="s">
        <v>23571</v>
      </c>
      <c r="L467" s="1" t="s">
        <v>465</v>
      </c>
      <c r="M467" s="1" t="s">
        <v>11924</v>
      </c>
      <c r="N467" s="1" t="s">
        <v>13130</v>
      </c>
      <c r="O467" s="1" t="s">
        <v>465</v>
      </c>
      <c r="P467" s="1" t="s">
        <v>23574</v>
      </c>
      <c r="Q467" s="1" t="s">
        <v>23770</v>
      </c>
      <c r="R467" s="1" t="s">
        <v>14232</v>
      </c>
      <c r="S467" s="1" t="s">
        <v>465</v>
      </c>
      <c r="T467" s="1"/>
      <c r="U467" s="1"/>
      <c r="V467" s="1" t="s">
        <v>14238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20670</v>
      </c>
      <c r="F468" s="1" t="s">
        <v>21483</v>
      </c>
      <c r="G468" s="1" t="s">
        <v>22284</v>
      </c>
      <c r="H468" s="1" t="s">
        <v>23070</v>
      </c>
      <c r="I468" s="1" t="s">
        <v>10331</v>
      </c>
      <c r="J468" s="1"/>
      <c r="K468" s="1" t="s">
        <v>23571</v>
      </c>
      <c r="L468" s="1" t="s">
        <v>466</v>
      </c>
      <c r="M468" s="1" t="s">
        <v>11925</v>
      </c>
      <c r="N468" s="1" t="s">
        <v>13130</v>
      </c>
      <c r="O468" s="1" t="s">
        <v>466</v>
      </c>
      <c r="P468" s="1" t="s">
        <v>23574</v>
      </c>
      <c r="Q468" s="1" t="s">
        <v>23771</v>
      </c>
      <c r="R468" s="1" t="s">
        <v>14232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20671</v>
      </c>
      <c r="F469" s="1" t="s">
        <v>21484</v>
      </c>
      <c r="G469" s="1" t="s">
        <v>22285</v>
      </c>
      <c r="H469" s="1" t="s">
        <v>23071</v>
      </c>
      <c r="I469" s="1" t="s">
        <v>10332</v>
      </c>
      <c r="J469" s="1"/>
      <c r="K469" s="1" t="s">
        <v>23571</v>
      </c>
      <c r="L469" s="1" t="s">
        <v>467</v>
      </c>
      <c r="M469" s="1" t="s">
        <v>11926</v>
      </c>
      <c r="N469" s="1" t="s">
        <v>13130</v>
      </c>
      <c r="O469" s="1" t="s">
        <v>467</v>
      </c>
      <c r="P469" s="1" t="s">
        <v>23574</v>
      </c>
      <c r="Q469" s="1" t="s">
        <v>23772</v>
      </c>
      <c r="R469" s="1" t="s">
        <v>14232</v>
      </c>
      <c r="S469" s="1" t="s">
        <v>467</v>
      </c>
      <c r="T469" s="1"/>
      <c r="U469" s="1"/>
      <c r="V469" s="1" t="s">
        <v>14238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20672</v>
      </c>
      <c r="F470" s="1" t="s">
        <v>21485</v>
      </c>
      <c r="G470" s="1" t="s">
        <v>22286</v>
      </c>
      <c r="H470" s="1" t="s">
        <v>23072</v>
      </c>
      <c r="I470" s="1" t="s">
        <v>10333</v>
      </c>
      <c r="J470" s="1"/>
      <c r="K470" s="1" t="s">
        <v>23571</v>
      </c>
      <c r="L470" s="1" t="s">
        <v>468</v>
      </c>
      <c r="M470" s="1" t="s">
        <v>11927</v>
      </c>
      <c r="N470" s="1" t="s">
        <v>13130</v>
      </c>
      <c r="O470" s="1" t="s">
        <v>468</v>
      </c>
      <c r="P470" s="1" t="s">
        <v>23574</v>
      </c>
      <c r="Q470" s="1" t="s">
        <v>23773</v>
      </c>
      <c r="R470" s="1" t="s">
        <v>14232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5500</v>
      </c>
      <c r="G471" s="1" t="s">
        <v>7116</v>
      </c>
      <c r="H471" s="1" t="s">
        <v>8709</v>
      </c>
      <c r="I471" s="1" t="s">
        <v>10334</v>
      </c>
      <c r="J471" s="1"/>
      <c r="K471" s="1" t="s">
        <v>23571</v>
      </c>
      <c r="L471" s="1" t="s">
        <v>469</v>
      </c>
      <c r="M471" s="1" t="s">
        <v>11928</v>
      </c>
      <c r="N471" s="1" t="s">
        <v>13130</v>
      </c>
      <c r="O471" s="1" t="s">
        <v>469</v>
      </c>
      <c r="P471" s="1" t="s">
        <v>23575</v>
      </c>
      <c r="Q471" s="1" t="s">
        <v>23575</v>
      </c>
      <c r="R471" s="1" t="s">
        <v>14232</v>
      </c>
      <c r="S471" s="1" t="s">
        <v>469</v>
      </c>
      <c r="T471" s="1"/>
      <c r="U471" s="1" t="s">
        <v>24075</v>
      </c>
      <c r="V471" s="1" t="s">
        <v>14238</v>
      </c>
      <c r="W471" s="1" t="s">
        <v>469</v>
      </c>
      <c r="X471" s="1" t="s">
        <v>24084</v>
      </c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20673</v>
      </c>
      <c r="F472" s="1" t="s">
        <v>21486</v>
      </c>
      <c r="G472" s="1" t="s">
        <v>22287</v>
      </c>
      <c r="H472" s="1" t="s">
        <v>23073</v>
      </c>
      <c r="I472" s="1" t="s">
        <v>10335</v>
      </c>
      <c r="J472" s="1"/>
      <c r="K472" s="1" t="s">
        <v>23571</v>
      </c>
      <c r="L472" s="1" t="s">
        <v>470</v>
      </c>
      <c r="M472" s="1" t="s">
        <v>11929</v>
      </c>
      <c r="N472" s="1" t="s">
        <v>13130</v>
      </c>
      <c r="O472" s="1" t="s">
        <v>470</v>
      </c>
      <c r="P472" s="1" t="s">
        <v>23575</v>
      </c>
      <c r="Q472" s="1" t="s">
        <v>23575</v>
      </c>
      <c r="R472" s="1" t="s">
        <v>14232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5502</v>
      </c>
      <c r="G473" s="1" t="s">
        <v>7118</v>
      </c>
      <c r="H473" s="1" t="s">
        <v>8711</v>
      </c>
      <c r="I473" s="1" t="s">
        <v>10336</v>
      </c>
      <c r="J473" s="1"/>
      <c r="K473" s="1" t="s">
        <v>23571</v>
      </c>
      <c r="L473" s="1" t="s">
        <v>471</v>
      </c>
      <c r="M473" s="1" t="s">
        <v>11930</v>
      </c>
      <c r="N473" s="1" t="s">
        <v>13130</v>
      </c>
      <c r="O473" s="1" t="s">
        <v>471</v>
      </c>
      <c r="P473" s="1" t="s">
        <v>23575</v>
      </c>
      <c r="Q473" s="1" t="s">
        <v>23575</v>
      </c>
      <c r="R473" s="1" t="s">
        <v>14232</v>
      </c>
      <c r="S473" s="1" t="s">
        <v>471</v>
      </c>
      <c r="T473" s="1"/>
      <c r="U473" s="1"/>
      <c r="V473" s="1" t="s">
        <v>14238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20674</v>
      </c>
      <c r="F474" s="1" t="s">
        <v>21487</v>
      </c>
      <c r="G474" s="1" t="s">
        <v>22288</v>
      </c>
      <c r="H474" s="1" t="s">
        <v>23074</v>
      </c>
      <c r="I474" s="1" t="s">
        <v>10337</v>
      </c>
      <c r="J474" s="1"/>
      <c r="K474" s="1" t="s">
        <v>23571</v>
      </c>
      <c r="L474" s="1" t="s">
        <v>472</v>
      </c>
      <c r="M474" s="1" t="s">
        <v>11931</v>
      </c>
      <c r="N474" s="1" t="s">
        <v>13130</v>
      </c>
      <c r="O474" s="1" t="s">
        <v>472</v>
      </c>
      <c r="P474" s="1" t="s">
        <v>23575</v>
      </c>
      <c r="Q474" s="1" t="s">
        <v>23575</v>
      </c>
      <c r="R474" s="1" t="s">
        <v>14232</v>
      </c>
      <c r="S474" s="1" t="s">
        <v>472</v>
      </c>
      <c r="T474" s="1"/>
      <c r="U474" s="1"/>
      <c r="V474" s="1" t="s">
        <v>14238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5504</v>
      </c>
      <c r="G475" s="1" t="s">
        <v>7120</v>
      </c>
      <c r="H475" s="1" t="s">
        <v>8713</v>
      </c>
      <c r="I475" s="1" t="s">
        <v>10338</v>
      </c>
      <c r="J475" s="1"/>
      <c r="K475" s="1" t="s">
        <v>23571</v>
      </c>
      <c r="L475" s="1" t="s">
        <v>473</v>
      </c>
      <c r="M475" s="1" t="s">
        <v>11932</v>
      </c>
      <c r="N475" s="1" t="s">
        <v>13130</v>
      </c>
      <c r="O475" s="1" t="s">
        <v>473</v>
      </c>
      <c r="P475" s="1" t="s">
        <v>23575</v>
      </c>
      <c r="Q475" s="1" t="s">
        <v>23575</v>
      </c>
      <c r="R475" s="1" t="s">
        <v>14232</v>
      </c>
      <c r="S475" s="1" t="s">
        <v>473</v>
      </c>
      <c r="T475" s="1"/>
      <c r="U475" s="1"/>
      <c r="V475" s="1" t="s">
        <v>14238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20675</v>
      </c>
      <c r="F476" s="1" t="s">
        <v>21488</v>
      </c>
      <c r="G476" s="1" t="s">
        <v>22289</v>
      </c>
      <c r="H476" s="1" t="s">
        <v>23075</v>
      </c>
      <c r="I476" s="1" t="s">
        <v>10339</v>
      </c>
      <c r="J476" s="1"/>
      <c r="K476" s="1" t="s">
        <v>23571</v>
      </c>
      <c r="L476" s="1" t="s">
        <v>474</v>
      </c>
      <c r="M476" s="1" t="s">
        <v>11933</v>
      </c>
      <c r="N476" s="1" t="s">
        <v>13130</v>
      </c>
      <c r="O476" s="1" t="s">
        <v>474</v>
      </c>
      <c r="P476" s="1" t="s">
        <v>23575</v>
      </c>
      <c r="Q476" s="1" t="s">
        <v>23575</v>
      </c>
      <c r="R476" s="1" t="s">
        <v>14232</v>
      </c>
      <c r="S476" s="1" t="s">
        <v>474</v>
      </c>
      <c r="T476" s="1"/>
      <c r="U476" s="1"/>
      <c r="V476" s="1" t="s">
        <v>14238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20676</v>
      </c>
      <c r="F477" s="1" t="s">
        <v>21489</v>
      </c>
      <c r="G477" s="1" t="s">
        <v>22290</v>
      </c>
      <c r="H477" s="1" t="s">
        <v>23076</v>
      </c>
      <c r="I477" s="1" t="s">
        <v>10340</v>
      </c>
      <c r="J477" s="1"/>
      <c r="K477" s="1" t="s">
        <v>23571</v>
      </c>
      <c r="L477" s="1" t="s">
        <v>475</v>
      </c>
      <c r="M477" s="1" t="s">
        <v>11934</v>
      </c>
      <c r="N477" s="1" t="s">
        <v>13130</v>
      </c>
      <c r="O477" s="1" t="s">
        <v>475</v>
      </c>
      <c r="P477" s="1" t="s">
        <v>23575</v>
      </c>
      <c r="Q477" s="1" t="s">
        <v>23575</v>
      </c>
      <c r="R477" s="1" t="s">
        <v>14232</v>
      </c>
      <c r="S477" s="1" t="s">
        <v>475</v>
      </c>
      <c r="T477" s="1"/>
      <c r="U477" s="1"/>
      <c r="V477" s="1" t="s">
        <v>14238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20677</v>
      </c>
      <c r="F478" s="1" t="s">
        <v>20677</v>
      </c>
      <c r="G478" s="1" t="s">
        <v>22291</v>
      </c>
      <c r="H478" s="1" t="s">
        <v>23077</v>
      </c>
      <c r="I478" s="1" t="s">
        <v>10341</v>
      </c>
      <c r="J478" s="1"/>
      <c r="K478" s="1" t="s">
        <v>23571</v>
      </c>
      <c r="L478" s="1" t="s">
        <v>476</v>
      </c>
      <c r="M478" s="1" t="s">
        <v>11935</v>
      </c>
      <c r="N478" s="1" t="s">
        <v>13130</v>
      </c>
      <c r="O478" s="1" t="s">
        <v>476</v>
      </c>
      <c r="P478" s="1" t="s">
        <v>23575</v>
      </c>
      <c r="Q478" s="1" t="s">
        <v>23575</v>
      </c>
      <c r="R478" s="1" t="s">
        <v>14232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14649</v>
      </c>
      <c r="F479" s="1" t="s">
        <v>15717</v>
      </c>
      <c r="G479" s="1" t="s">
        <v>16781</v>
      </c>
      <c r="H479" s="1" t="s">
        <v>17819</v>
      </c>
      <c r="I479" s="1" t="s">
        <v>10342</v>
      </c>
      <c r="J479" s="1"/>
      <c r="K479" s="1" t="s">
        <v>23571</v>
      </c>
      <c r="L479" s="1" t="s">
        <v>477</v>
      </c>
      <c r="M479" s="1" t="s">
        <v>11936</v>
      </c>
      <c r="N479" s="1" t="s">
        <v>13130</v>
      </c>
      <c r="O479" s="1" t="s">
        <v>477</v>
      </c>
      <c r="P479" s="1" t="s">
        <v>23575</v>
      </c>
      <c r="Q479" s="1" t="s">
        <v>23575</v>
      </c>
      <c r="R479" s="1" t="s">
        <v>14232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5508</v>
      </c>
      <c r="G480" s="1" t="s">
        <v>7125</v>
      </c>
      <c r="H480" s="1" t="s">
        <v>8718</v>
      </c>
      <c r="I480" s="1" t="s">
        <v>10343</v>
      </c>
      <c r="J480" s="1"/>
      <c r="K480" s="1" t="s">
        <v>23571</v>
      </c>
      <c r="L480" s="1" t="s">
        <v>478</v>
      </c>
      <c r="M480" s="1" t="s">
        <v>11937</v>
      </c>
      <c r="N480" s="1" t="s">
        <v>13130</v>
      </c>
      <c r="O480" s="1" t="s">
        <v>478</v>
      </c>
      <c r="P480" s="1" t="s">
        <v>23575</v>
      </c>
      <c r="Q480" s="1" t="s">
        <v>23575</v>
      </c>
      <c r="R480" s="1" t="s">
        <v>14232</v>
      </c>
      <c r="S480" s="1" t="s">
        <v>478</v>
      </c>
      <c r="T480" s="1"/>
      <c r="U480" s="1"/>
      <c r="V480" s="1" t="s">
        <v>14238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5509</v>
      </c>
      <c r="G481" s="1" t="s">
        <v>7126</v>
      </c>
      <c r="H481" s="1" t="s">
        <v>8719</v>
      </c>
      <c r="I481" s="1" t="s">
        <v>10344</v>
      </c>
      <c r="J481" s="1"/>
      <c r="K481" s="1" t="s">
        <v>23571</v>
      </c>
      <c r="L481" s="1" t="s">
        <v>479</v>
      </c>
      <c r="M481" s="1" t="s">
        <v>11938</v>
      </c>
      <c r="N481" s="1" t="s">
        <v>13130</v>
      </c>
      <c r="O481" s="1" t="s">
        <v>479</v>
      </c>
      <c r="P481" s="1" t="s">
        <v>23575</v>
      </c>
      <c r="Q481" s="1" t="s">
        <v>23575</v>
      </c>
      <c r="R481" s="1" t="s">
        <v>14232</v>
      </c>
      <c r="S481" s="1" t="s">
        <v>479</v>
      </c>
      <c r="T481" s="1"/>
      <c r="U481" s="1"/>
      <c r="V481" s="1" t="s">
        <v>14238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20678</v>
      </c>
      <c r="F482" s="1" t="s">
        <v>21490</v>
      </c>
      <c r="G482" s="1" t="s">
        <v>20678</v>
      </c>
      <c r="H482" s="1" t="s">
        <v>23078</v>
      </c>
      <c r="I482" s="1" t="s">
        <v>10345</v>
      </c>
      <c r="J482" s="1"/>
      <c r="K482" s="1" t="s">
        <v>23571</v>
      </c>
      <c r="L482" s="1" t="s">
        <v>480</v>
      </c>
      <c r="M482" s="1" t="s">
        <v>11939</v>
      </c>
      <c r="N482" s="1" t="s">
        <v>13130</v>
      </c>
      <c r="O482" s="1" t="s">
        <v>480</v>
      </c>
      <c r="P482" s="1" t="s">
        <v>23575</v>
      </c>
      <c r="Q482" s="1" t="s">
        <v>23575</v>
      </c>
      <c r="R482" s="1" t="s">
        <v>14232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5511</v>
      </c>
      <c r="G483" s="1" t="s">
        <v>7127</v>
      </c>
      <c r="H483" s="1" t="s">
        <v>8721</v>
      </c>
      <c r="I483" s="1" t="s">
        <v>10346</v>
      </c>
      <c r="J483" s="1"/>
      <c r="K483" s="1" t="s">
        <v>23571</v>
      </c>
      <c r="L483" s="1" t="s">
        <v>481</v>
      </c>
      <c r="M483" s="1" t="s">
        <v>11940</v>
      </c>
      <c r="N483" s="1" t="s">
        <v>13130</v>
      </c>
      <c r="O483" s="1" t="s">
        <v>481</v>
      </c>
      <c r="P483" s="1" t="s">
        <v>23575</v>
      </c>
      <c r="Q483" s="1" t="s">
        <v>23575</v>
      </c>
      <c r="R483" s="1" t="s">
        <v>14232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20679</v>
      </c>
      <c r="F484" s="1" t="s">
        <v>21491</v>
      </c>
      <c r="G484" s="1" t="s">
        <v>22292</v>
      </c>
      <c r="H484" s="1" t="s">
        <v>23079</v>
      </c>
      <c r="I484" s="1" t="s">
        <v>10347</v>
      </c>
      <c r="J484" s="1"/>
      <c r="K484" s="1" t="s">
        <v>23571</v>
      </c>
      <c r="L484" s="1" t="s">
        <v>482</v>
      </c>
      <c r="M484" s="1" t="s">
        <v>11941</v>
      </c>
      <c r="N484" s="1" t="s">
        <v>13130</v>
      </c>
      <c r="O484" s="1" t="s">
        <v>482</v>
      </c>
      <c r="P484" s="1" t="s">
        <v>23575</v>
      </c>
      <c r="Q484" s="1" t="s">
        <v>23575</v>
      </c>
      <c r="R484" s="1" t="s">
        <v>14232</v>
      </c>
      <c r="S484" s="1" t="s">
        <v>482</v>
      </c>
      <c r="T484" s="1"/>
      <c r="U484" s="1"/>
      <c r="V484" s="1" t="s">
        <v>14238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20680</v>
      </c>
      <c r="F485" s="1" t="s">
        <v>21492</v>
      </c>
      <c r="G485" s="1" t="s">
        <v>22293</v>
      </c>
      <c r="H485" s="1" t="s">
        <v>23080</v>
      </c>
      <c r="I485" s="1" t="s">
        <v>10348</v>
      </c>
      <c r="J485" s="1"/>
      <c r="K485" s="1" t="s">
        <v>23571</v>
      </c>
      <c r="L485" s="1" t="s">
        <v>483</v>
      </c>
      <c r="M485" s="1" t="s">
        <v>11942</v>
      </c>
      <c r="N485" s="1" t="s">
        <v>13130</v>
      </c>
      <c r="O485" s="1" t="s">
        <v>483</v>
      </c>
      <c r="P485" s="1" t="s">
        <v>23575</v>
      </c>
      <c r="Q485" s="1" t="s">
        <v>23575</v>
      </c>
      <c r="R485" s="1" t="s">
        <v>14232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20681</v>
      </c>
      <c r="F486" s="1" t="s">
        <v>21493</v>
      </c>
      <c r="G486" s="1" t="s">
        <v>22294</v>
      </c>
      <c r="H486" s="1" t="s">
        <v>23073</v>
      </c>
      <c r="I486" s="1" t="s">
        <v>10349</v>
      </c>
      <c r="J486" s="1"/>
      <c r="K486" s="1" t="s">
        <v>23571</v>
      </c>
      <c r="L486" s="1" t="s">
        <v>484</v>
      </c>
      <c r="M486" s="1" t="s">
        <v>11943</v>
      </c>
      <c r="N486" s="1" t="s">
        <v>13130</v>
      </c>
      <c r="O486" s="1" t="s">
        <v>484</v>
      </c>
      <c r="P486" s="1" t="s">
        <v>23575</v>
      </c>
      <c r="Q486" s="1" t="s">
        <v>23575</v>
      </c>
      <c r="R486" s="1" t="s">
        <v>14232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14655</v>
      </c>
      <c r="F487" s="1" t="s">
        <v>15723</v>
      </c>
      <c r="G487" s="1" t="s">
        <v>16786</v>
      </c>
      <c r="H487" s="1" t="s">
        <v>17825</v>
      </c>
      <c r="I487" s="1" t="s">
        <v>10350</v>
      </c>
      <c r="J487" s="1"/>
      <c r="K487" s="1" t="s">
        <v>23571</v>
      </c>
      <c r="L487" s="1" t="s">
        <v>485</v>
      </c>
      <c r="M487" s="1" t="s">
        <v>10936</v>
      </c>
      <c r="N487" s="1" t="s">
        <v>13130</v>
      </c>
      <c r="O487" s="1" t="s">
        <v>485</v>
      </c>
      <c r="P487" s="1" t="s">
        <v>23575</v>
      </c>
      <c r="Q487" s="1" t="s">
        <v>23575</v>
      </c>
      <c r="R487" s="1" t="s">
        <v>14232</v>
      </c>
      <c r="S487" s="1" t="s">
        <v>485</v>
      </c>
      <c r="T487" s="1"/>
      <c r="U487" s="1"/>
      <c r="V487" s="1" t="s">
        <v>14238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14656</v>
      </c>
      <c r="F488" s="1" t="s">
        <v>15724</v>
      </c>
      <c r="G488" s="1" t="s">
        <v>16787</v>
      </c>
      <c r="H488" s="1" t="s">
        <v>15724</v>
      </c>
      <c r="I488" s="1" t="s">
        <v>10351</v>
      </c>
      <c r="J488" s="1"/>
      <c r="K488" s="1" t="s">
        <v>23571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23575</v>
      </c>
      <c r="Q488" s="1" t="s">
        <v>23575</v>
      </c>
      <c r="R488" s="1" t="s">
        <v>14232</v>
      </c>
      <c r="S488" s="1" t="s">
        <v>486</v>
      </c>
      <c r="T488" s="1"/>
      <c r="U488" s="1"/>
      <c r="V488" s="1" t="s">
        <v>14238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20682</v>
      </c>
      <c r="F489" s="1" t="s">
        <v>21494</v>
      </c>
      <c r="G489" s="1" t="s">
        <v>22295</v>
      </c>
      <c r="H489" s="1" t="s">
        <v>23081</v>
      </c>
      <c r="I489" s="1" t="s">
        <v>10352</v>
      </c>
      <c r="J489" s="1"/>
      <c r="K489" s="1" t="s">
        <v>23571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23575</v>
      </c>
      <c r="Q489" s="1" t="s">
        <v>23575</v>
      </c>
      <c r="R489" s="1" t="s">
        <v>14232</v>
      </c>
      <c r="S489" s="1" t="s">
        <v>487</v>
      </c>
      <c r="T489" s="1"/>
      <c r="U489" s="1"/>
      <c r="V489" s="1" t="s">
        <v>14238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14658</v>
      </c>
      <c r="F490" s="1" t="s">
        <v>15726</v>
      </c>
      <c r="G490" s="1" t="s">
        <v>16789</v>
      </c>
      <c r="H490" s="1" t="s">
        <v>17827</v>
      </c>
      <c r="I490" s="1" t="s">
        <v>10353</v>
      </c>
      <c r="J490" s="1"/>
      <c r="K490" s="1" t="s">
        <v>23571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23575</v>
      </c>
      <c r="Q490" s="1" t="s">
        <v>23575</v>
      </c>
      <c r="R490" s="1" t="s">
        <v>14232</v>
      </c>
      <c r="S490" s="1" t="s">
        <v>488</v>
      </c>
      <c r="T490" s="1"/>
      <c r="U490" s="1"/>
      <c r="V490" s="1" t="s">
        <v>14238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20683</v>
      </c>
      <c r="F491" s="1" t="s">
        <v>21495</v>
      </c>
      <c r="G491" s="1" t="s">
        <v>22296</v>
      </c>
      <c r="H491" s="1" t="s">
        <v>23082</v>
      </c>
      <c r="I491" s="1" t="s">
        <v>10354</v>
      </c>
      <c r="J491" s="1"/>
      <c r="K491" s="1" t="s">
        <v>23571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23575</v>
      </c>
      <c r="Q491" s="1" t="s">
        <v>23575</v>
      </c>
      <c r="R491" s="1" t="s">
        <v>14232</v>
      </c>
      <c r="S491" s="1" t="s">
        <v>489</v>
      </c>
      <c r="T491" s="1"/>
      <c r="U491" s="1"/>
      <c r="V491" s="1" t="s">
        <v>14238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20684</v>
      </c>
      <c r="F492" s="1" t="s">
        <v>21496</v>
      </c>
      <c r="G492" s="1" t="s">
        <v>22297</v>
      </c>
      <c r="H492" s="1" t="s">
        <v>23083</v>
      </c>
      <c r="I492" s="1" t="s">
        <v>10355</v>
      </c>
      <c r="J492" s="1"/>
      <c r="K492" s="1" t="s">
        <v>23571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23575</v>
      </c>
      <c r="Q492" s="1" t="s">
        <v>23575</v>
      </c>
      <c r="R492" s="1" t="s">
        <v>14232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5521</v>
      </c>
      <c r="G493" s="1" t="s">
        <v>7137</v>
      </c>
      <c r="H493" s="1" t="s">
        <v>8729</v>
      </c>
      <c r="I493" s="1" t="s">
        <v>10356</v>
      </c>
      <c r="J493" s="1"/>
      <c r="K493" s="1" t="s">
        <v>23571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23575</v>
      </c>
      <c r="Q493" s="1" t="s">
        <v>23575</v>
      </c>
      <c r="R493" s="1" t="s">
        <v>14232</v>
      </c>
      <c r="S493" s="1" t="s">
        <v>491</v>
      </c>
      <c r="T493" s="1"/>
      <c r="U493" s="1"/>
      <c r="V493" s="1" t="s">
        <v>14238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5522</v>
      </c>
      <c r="G494" s="1" t="s">
        <v>7138</v>
      </c>
      <c r="H494" s="1" t="s">
        <v>8730</v>
      </c>
      <c r="I494" s="1" t="s">
        <v>10357</v>
      </c>
      <c r="J494" s="1"/>
      <c r="K494" s="1" t="s">
        <v>23571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23575</v>
      </c>
      <c r="Q494" s="1" t="s">
        <v>23575</v>
      </c>
      <c r="R494" s="1" t="s">
        <v>14232</v>
      </c>
      <c r="S494" s="1" t="s">
        <v>492</v>
      </c>
      <c r="T494" s="1"/>
      <c r="U494" s="1"/>
      <c r="V494" s="1" t="s">
        <v>14238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20685</v>
      </c>
      <c r="F495" s="1" t="s">
        <v>21497</v>
      </c>
      <c r="G495" s="1" t="s">
        <v>22298</v>
      </c>
      <c r="H495" s="1" t="s">
        <v>23084</v>
      </c>
      <c r="I495" s="1" t="s">
        <v>10358</v>
      </c>
      <c r="J495" s="1"/>
      <c r="K495" s="1" t="s">
        <v>23571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23575</v>
      </c>
      <c r="Q495" s="1" t="s">
        <v>23575</v>
      </c>
      <c r="R495" s="1" t="s">
        <v>14232</v>
      </c>
      <c r="S495" s="1" t="s">
        <v>493</v>
      </c>
      <c r="T495" s="1"/>
      <c r="U495" s="1"/>
      <c r="V495" s="1" t="s">
        <v>14238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5524</v>
      </c>
      <c r="G496" s="1" t="s">
        <v>7140</v>
      </c>
      <c r="H496" s="1" t="s">
        <v>8732</v>
      </c>
      <c r="I496" s="1" t="s">
        <v>10359</v>
      </c>
      <c r="J496" s="1"/>
      <c r="K496" s="1" t="s">
        <v>23571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23575</v>
      </c>
      <c r="Q496" s="1" t="s">
        <v>23575</v>
      </c>
      <c r="R496" s="1" t="s">
        <v>14232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5525</v>
      </c>
      <c r="G497" s="1" t="s">
        <v>7141</v>
      </c>
      <c r="H497" s="1" t="s">
        <v>8733</v>
      </c>
      <c r="I497" s="1" t="s">
        <v>10360</v>
      </c>
      <c r="J497" s="1"/>
      <c r="K497" s="1" t="s">
        <v>23571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23575</v>
      </c>
      <c r="Q497" s="1" t="s">
        <v>23575</v>
      </c>
      <c r="R497" s="1" t="s">
        <v>14232</v>
      </c>
      <c r="S497" s="1" t="s">
        <v>495</v>
      </c>
      <c r="T497" s="1"/>
      <c r="U497" s="1"/>
      <c r="V497" s="1" t="s">
        <v>14238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20686</v>
      </c>
      <c r="F498" s="1" t="s">
        <v>21498</v>
      </c>
      <c r="G498" s="1" t="s">
        <v>22299</v>
      </c>
      <c r="H498" s="1" t="s">
        <v>23085</v>
      </c>
      <c r="I498" s="1" t="s">
        <v>10361</v>
      </c>
      <c r="J498" s="1"/>
      <c r="K498" s="1" t="s">
        <v>23571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23575</v>
      </c>
      <c r="Q498" s="1" t="s">
        <v>23575</v>
      </c>
      <c r="R498" s="1" t="s">
        <v>14232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20687</v>
      </c>
      <c r="F499" s="1" t="s">
        <v>21499</v>
      </c>
      <c r="G499" s="1" t="s">
        <v>22300</v>
      </c>
      <c r="H499" s="1" t="s">
        <v>23086</v>
      </c>
      <c r="I499" s="1" t="s">
        <v>10362</v>
      </c>
      <c r="J499" s="1"/>
      <c r="K499" s="1" t="s">
        <v>23571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23575</v>
      </c>
      <c r="Q499" s="1" t="s">
        <v>23575</v>
      </c>
      <c r="R499" s="1" t="s">
        <v>14232</v>
      </c>
      <c r="S499" s="1" t="s">
        <v>497</v>
      </c>
      <c r="T499" s="1"/>
      <c r="U499" s="1"/>
      <c r="V499" s="1" t="s">
        <v>14238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14667</v>
      </c>
      <c r="F500" s="1" t="s">
        <v>15735</v>
      </c>
      <c r="G500" s="1" t="s">
        <v>16798</v>
      </c>
      <c r="H500" s="1" t="s">
        <v>17836</v>
      </c>
      <c r="I500" s="1" t="s">
        <v>10363</v>
      </c>
      <c r="J500" s="1"/>
      <c r="K500" s="1" t="s">
        <v>23571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23575</v>
      </c>
      <c r="Q500" s="1" t="s">
        <v>23575</v>
      </c>
      <c r="R500" s="1" t="s">
        <v>14232</v>
      </c>
      <c r="S500" s="1" t="s">
        <v>498</v>
      </c>
      <c r="T500" s="1"/>
      <c r="U500" s="1"/>
      <c r="V500" s="1" t="s">
        <v>14238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20688</v>
      </c>
      <c r="F501" s="1" t="s">
        <v>21500</v>
      </c>
      <c r="G501" s="1" t="s">
        <v>22301</v>
      </c>
      <c r="H501" s="1" t="s">
        <v>23087</v>
      </c>
      <c r="I501" s="1" t="s">
        <v>10364</v>
      </c>
      <c r="J501" s="1"/>
      <c r="K501" s="1" t="s">
        <v>23571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23575</v>
      </c>
      <c r="Q501" s="1" t="s">
        <v>23575</v>
      </c>
      <c r="R501" s="1" t="s">
        <v>14232</v>
      </c>
      <c r="S501" s="1" t="s">
        <v>499</v>
      </c>
      <c r="T501" s="1"/>
      <c r="U501" s="1"/>
      <c r="V501" s="1" t="s">
        <v>14238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20689</v>
      </c>
      <c r="F502" s="1" t="s">
        <v>21501</v>
      </c>
      <c r="G502" s="1" t="s">
        <v>22302</v>
      </c>
      <c r="H502" s="1" t="s">
        <v>23088</v>
      </c>
      <c r="I502" s="1" t="s">
        <v>10365</v>
      </c>
      <c r="J502" s="1"/>
      <c r="K502" s="1" t="s">
        <v>23571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23575</v>
      </c>
      <c r="Q502" s="1" t="s">
        <v>23575</v>
      </c>
      <c r="R502" s="1" t="s">
        <v>14232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20690</v>
      </c>
      <c r="F503" s="1" t="s">
        <v>21502</v>
      </c>
      <c r="G503" s="1" t="s">
        <v>22303</v>
      </c>
      <c r="H503" s="1" t="s">
        <v>23089</v>
      </c>
      <c r="I503" s="1" t="s">
        <v>10366</v>
      </c>
      <c r="J503" s="1"/>
      <c r="K503" s="1" t="s">
        <v>23571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23575</v>
      </c>
      <c r="Q503" s="1" t="s">
        <v>23575</v>
      </c>
      <c r="R503" s="1" t="s">
        <v>14232</v>
      </c>
      <c r="S503" s="1" t="s">
        <v>501</v>
      </c>
      <c r="T503" s="1"/>
      <c r="U503" s="1"/>
      <c r="V503" s="1" t="s">
        <v>14238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14670</v>
      </c>
      <c r="F504" s="1" t="s">
        <v>15738</v>
      </c>
      <c r="G504" s="1" t="s">
        <v>16801</v>
      </c>
      <c r="H504" s="1" t="s">
        <v>17839</v>
      </c>
      <c r="I504" s="1" t="s">
        <v>10367</v>
      </c>
      <c r="J504" s="1"/>
      <c r="K504" s="1" t="s">
        <v>23571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23575</v>
      </c>
      <c r="Q504" s="1" t="s">
        <v>23575</v>
      </c>
      <c r="R504" s="1" t="s">
        <v>14232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14671</v>
      </c>
      <c r="F505" s="1" t="s">
        <v>15739</v>
      </c>
      <c r="G505" s="1" t="s">
        <v>16802</v>
      </c>
      <c r="H505" s="1" t="s">
        <v>17840</v>
      </c>
      <c r="I505" s="1" t="s">
        <v>10368</v>
      </c>
      <c r="J505" s="1"/>
      <c r="K505" s="1" t="s">
        <v>23571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23575</v>
      </c>
      <c r="Q505" s="1" t="s">
        <v>23575</v>
      </c>
      <c r="R505" s="1" t="s">
        <v>14232</v>
      </c>
      <c r="S505" s="1" t="s">
        <v>503</v>
      </c>
      <c r="T505" s="1"/>
      <c r="U505" s="1"/>
      <c r="V505" s="1" t="s">
        <v>14238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20691</v>
      </c>
      <c r="F506" s="1" t="s">
        <v>21503</v>
      </c>
      <c r="G506" s="1" t="s">
        <v>22304</v>
      </c>
      <c r="H506" s="1" t="s">
        <v>23090</v>
      </c>
      <c r="I506" s="1" t="s">
        <v>10369</v>
      </c>
      <c r="J506" s="1"/>
      <c r="K506" s="1" t="s">
        <v>23571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23575</v>
      </c>
      <c r="Q506" s="1" t="s">
        <v>23575</v>
      </c>
      <c r="R506" s="1" t="s">
        <v>14232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20692</v>
      </c>
      <c r="F507" s="1" t="s">
        <v>21504</v>
      </c>
      <c r="G507" s="1" t="s">
        <v>22305</v>
      </c>
      <c r="H507" s="1" t="s">
        <v>23091</v>
      </c>
      <c r="I507" s="1" t="s">
        <v>10370</v>
      </c>
      <c r="J507" s="1"/>
      <c r="K507" s="1" t="s">
        <v>23571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23575</v>
      </c>
      <c r="Q507" s="1" t="s">
        <v>23575</v>
      </c>
      <c r="R507" s="1" t="s">
        <v>14232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14673</v>
      </c>
      <c r="F508" s="1" t="s">
        <v>15741</v>
      </c>
      <c r="G508" s="1" t="s">
        <v>16804</v>
      </c>
      <c r="H508" s="1" t="s">
        <v>17842</v>
      </c>
      <c r="I508" s="1" t="s">
        <v>10371</v>
      </c>
      <c r="J508" s="1"/>
      <c r="K508" s="1" t="s">
        <v>23571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23575</v>
      </c>
      <c r="Q508" s="1" t="s">
        <v>23575</v>
      </c>
      <c r="R508" s="1" t="s">
        <v>14232</v>
      </c>
      <c r="S508" s="1" t="s">
        <v>506</v>
      </c>
      <c r="T508" s="1"/>
      <c r="U508" s="1"/>
      <c r="V508" s="1" t="s">
        <v>14238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20693</v>
      </c>
      <c r="F509" s="1" t="s">
        <v>21505</v>
      </c>
      <c r="G509" s="1" t="s">
        <v>22306</v>
      </c>
      <c r="H509" s="1" t="s">
        <v>23092</v>
      </c>
      <c r="I509" s="1" t="s">
        <v>10372</v>
      </c>
      <c r="J509" s="1"/>
      <c r="K509" s="1" t="s">
        <v>23571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23575</v>
      </c>
      <c r="Q509" s="1" t="s">
        <v>23575</v>
      </c>
      <c r="R509" s="1" t="s">
        <v>14232</v>
      </c>
      <c r="S509" s="1" t="s">
        <v>507</v>
      </c>
      <c r="T509" s="1"/>
      <c r="U509" s="1"/>
      <c r="V509" s="1" t="s">
        <v>14238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20694</v>
      </c>
      <c r="F510" s="1" t="s">
        <v>21506</v>
      </c>
      <c r="G510" s="1" t="s">
        <v>22307</v>
      </c>
      <c r="H510" s="1" t="s">
        <v>23090</v>
      </c>
      <c r="I510" s="1" t="s">
        <v>10373</v>
      </c>
      <c r="J510" s="1"/>
      <c r="K510" s="1" t="s">
        <v>23571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23575</v>
      </c>
      <c r="Q510" s="1" t="s">
        <v>23575</v>
      </c>
      <c r="R510" s="1" t="s">
        <v>14232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20695</v>
      </c>
      <c r="F511" s="1" t="s">
        <v>21507</v>
      </c>
      <c r="G511" s="1" t="s">
        <v>22308</v>
      </c>
      <c r="H511" s="1" t="s">
        <v>23093</v>
      </c>
      <c r="I511" s="1" t="s">
        <v>10374</v>
      </c>
      <c r="J511" s="1"/>
      <c r="K511" s="1" t="s">
        <v>23571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23575</v>
      </c>
      <c r="Q511" s="1" t="s">
        <v>23575</v>
      </c>
      <c r="R511" s="1" t="s">
        <v>14232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5540</v>
      </c>
      <c r="G512" s="1" t="s">
        <v>7156</v>
      </c>
      <c r="H512" s="1" t="s">
        <v>8747</v>
      </c>
      <c r="I512" s="1" t="s">
        <v>10375</v>
      </c>
      <c r="J512" s="1"/>
      <c r="K512" s="1" t="s">
        <v>23571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23575</v>
      </c>
      <c r="Q512" s="1" t="s">
        <v>23575</v>
      </c>
      <c r="R512" s="1" t="s">
        <v>14232</v>
      </c>
      <c r="S512" s="1" t="s">
        <v>510</v>
      </c>
      <c r="T512" s="1"/>
      <c r="U512" s="1"/>
      <c r="V512" s="1" t="s">
        <v>14238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20696</v>
      </c>
      <c r="F513" s="1" t="s">
        <v>21508</v>
      </c>
      <c r="G513" s="1" t="s">
        <v>20696</v>
      </c>
      <c r="H513" s="1" t="s">
        <v>23094</v>
      </c>
      <c r="I513" s="1" t="s">
        <v>10376</v>
      </c>
      <c r="J513" s="1"/>
      <c r="K513" s="1" t="s">
        <v>23571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23575</v>
      </c>
      <c r="Q513" s="1" t="s">
        <v>23575</v>
      </c>
      <c r="R513" s="1" t="s">
        <v>14232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20697</v>
      </c>
      <c r="F514" s="1" t="s">
        <v>20697</v>
      </c>
      <c r="G514" s="1" t="s">
        <v>22309</v>
      </c>
      <c r="H514" s="1" t="s">
        <v>23095</v>
      </c>
      <c r="I514" s="1" t="s">
        <v>10377</v>
      </c>
      <c r="J514" s="1"/>
      <c r="K514" s="1" t="s">
        <v>23571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23575</v>
      </c>
      <c r="Q514" s="1" t="s">
        <v>23575</v>
      </c>
      <c r="R514" s="1" t="s">
        <v>14232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5542</v>
      </c>
      <c r="G515" s="1" t="s">
        <v>7158</v>
      </c>
      <c r="H515" s="1" t="s">
        <v>8750</v>
      </c>
      <c r="I515" s="1" t="s">
        <v>10378</v>
      </c>
      <c r="J515" s="1"/>
      <c r="K515" s="1" t="s">
        <v>23571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23575</v>
      </c>
      <c r="Q515" s="1" t="s">
        <v>23575</v>
      </c>
      <c r="R515" s="1" t="s">
        <v>14232</v>
      </c>
      <c r="S515" s="1" t="s">
        <v>513</v>
      </c>
      <c r="T515" s="1"/>
      <c r="U515" s="1"/>
      <c r="V515" s="1" t="s">
        <v>14238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20698</v>
      </c>
      <c r="F516" s="1" t="s">
        <v>21509</v>
      </c>
      <c r="G516" s="1" t="s">
        <v>22310</v>
      </c>
      <c r="H516" s="1" t="s">
        <v>23096</v>
      </c>
      <c r="I516" s="1" t="s">
        <v>10379</v>
      </c>
      <c r="J516" s="1"/>
      <c r="K516" s="1" t="s">
        <v>23571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23575</v>
      </c>
      <c r="Q516" s="1" t="s">
        <v>23575</v>
      </c>
      <c r="R516" s="1" t="s">
        <v>14232</v>
      </c>
      <c r="S516" s="1" t="s">
        <v>514</v>
      </c>
      <c r="T516" s="1"/>
      <c r="U516" s="1"/>
      <c r="V516" s="1" t="s">
        <v>14238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5544</v>
      </c>
      <c r="G517" s="1" t="s">
        <v>7160</v>
      </c>
      <c r="H517" s="1" t="s">
        <v>8752</v>
      </c>
      <c r="I517" s="1" t="s">
        <v>10380</v>
      </c>
      <c r="J517" s="1"/>
      <c r="K517" s="1" t="s">
        <v>23571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23575</v>
      </c>
      <c r="Q517" s="1" t="s">
        <v>23575</v>
      </c>
      <c r="R517" s="1" t="s">
        <v>14232</v>
      </c>
      <c r="S517" s="1" t="s">
        <v>515</v>
      </c>
      <c r="T517" s="1"/>
      <c r="U517" s="1"/>
      <c r="V517" s="1" t="s">
        <v>14238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5545</v>
      </c>
      <c r="G518" s="1" t="s">
        <v>7161</v>
      </c>
      <c r="H518" s="1" t="s">
        <v>8753</v>
      </c>
      <c r="I518" s="1" t="s">
        <v>10381</v>
      </c>
      <c r="J518" s="1"/>
      <c r="K518" s="1" t="s">
        <v>23571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23575</v>
      </c>
      <c r="Q518" s="1" t="s">
        <v>23575</v>
      </c>
      <c r="R518" s="1" t="s">
        <v>14232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14682</v>
      </c>
      <c r="F519" s="1" t="s">
        <v>15749</v>
      </c>
      <c r="G519" s="1" t="s">
        <v>16812</v>
      </c>
      <c r="H519" s="1" t="s">
        <v>17850</v>
      </c>
      <c r="I519" s="1" t="s">
        <v>10382</v>
      </c>
      <c r="J519" s="1"/>
      <c r="K519" s="1" t="s">
        <v>23571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23575</v>
      </c>
      <c r="Q519" s="1" t="s">
        <v>23575</v>
      </c>
      <c r="R519" s="1" t="s">
        <v>14232</v>
      </c>
      <c r="S519" s="1" t="s">
        <v>517</v>
      </c>
      <c r="T519" s="1"/>
      <c r="U519" s="1"/>
      <c r="V519" s="1" t="s">
        <v>14238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20699</v>
      </c>
      <c r="F520" s="1" t="s">
        <v>21510</v>
      </c>
      <c r="G520" s="1" t="s">
        <v>22311</v>
      </c>
      <c r="H520" s="1" t="s">
        <v>23097</v>
      </c>
      <c r="I520" s="1" t="s">
        <v>10383</v>
      </c>
      <c r="J520" s="1"/>
      <c r="K520" s="1" t="s">
        <v>23571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23575</v>
      </c>
      <c r="Q520" s="1" t="s">
        <v>23575</v>
      </c>
      <c r="R520" s="1" t="s">
        <v>14232</v>
      </c>
      <c r="S520" s="1" t="s">
        <v>518</v>
      </c>
      <c r="T520" s="1"/>
      <c r="U520" s="1"/>
      <c r="V520" s="1" t="s">
        <v>14238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20700</v>
      </c>
      <c r="F521" s="1" t="s">
        <v>21511</v>
      </c>
      <c r="G521" s="1" t="s">
        <v>22312</v>
      </c>
      <c r="H521" s="1" t="s">
        <v>23098</v>
      </c>
      <c r="I521" s="1" t="s">
        <v>10137</v>
      </c>
      <c r="J521" s="1"/>
      <c r="K521" s="1" t="s">
        <v>23571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23575</v>
      </c>
      <c r="Q521" s="1" t="s">
        <v>23575</v>
      </c>
      <c r="R521" s="1" t="s">
        <v>14232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14684</v>
      </c>
      <c r="F522" s="1" t="s">
        <v>15751</v>
      </c>
      <c r="G522" s="1" t="s">
        <v>16814</v>
      </c>
      <c r="H522" s="1" t="s">
        <v>17852</v>
      </c>
      <c r="I522" s="1" t="s">
        <v>10384</v>
      </c>
      <c r="J522" s="1"/>
      <c r="K522" s="1" t="s">
        <v>23571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23575</v>
      </c>
      <c r="Q522" s="1" t="s">
        <v>23575</v>
      </c>
      <c r="R522" s="1" t="s">
        <v>14232</v>
      </c>
      <c r="S522" s="1" t="s">
        <v>520</v>
      </c>
      <c r="T522" s="1"/>
      <c r="U522" s="1"/>
      <c r="V522" s="1" t="s">
        <v>14238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14685</v>
      </c>
      <c r="F523" s="1" t="s">
        <v>15752</v>
      </c>
      <c r="G523" s="1" t="s">
        <v>16815</v>
      </c>
      <c r="H523" s="1" t="s">
        <v>17853</v>
      </c>
      <c r="I523" s="1" t="s">
        <v>10385</v>
      </c>
      <c r="J523" s="1"/>
      <c r="K523" s="1" t="s">
        <v>23571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23575</v>
      </c>
      <c r="Q523" s="1" t="s">
        <v>23575</v>
      </c>
      <c r="R523" s="1" t="s">
        <v>14232</v>
      </c>
      <c r="S523" s="1" t="s">
        <v>521</v>
      </c>
      <c r="T523" s="1"/>
      <c r="U523" s="1"/>
      <c r="V523" s="1" t="s">
        <v>14238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20701</v>
      </c>
      <c r="F524" s="1" t="s">
        <v>20701</v>
      </c>
      <c r="G524" s="1" t="s">
        <v>22313</v>
      </c>
      <c r="H524" s="1" t="s">
        <v>23099</v>
      </c>
      <c r="I524" s="1" t="s">
        <v>10386</v>
      </c>
      <c r="J524" s="1"/>
      <c r="K524" s="1" t="s">
        <v>23571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23575</v>
      </c>
      <c r="Q524" s="1" t="s">
        <v>23575</v>
      </c>
      <c r="R524" s="1" t="s">
        <v>14232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14687</v>
      </c>
      <c r="F525" s="1" t="s">
        <v>15753</v>
      </c>
      <c r="G525" s="1" t="s">
        <v>16817</v>
      </c>
      <c r="H525" s="1" t="s">
        <v>17855</v>
      </c>
      <c r="I525" s="1" t="s">
        <v>10387</v>
      </c>
      <c r="J525" s="1"/>
      <c r="K525" s="1" t="s">
        <v>23571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23575</v>
      </c>
      <c r="Q525" s="1" t="s">
        <v>23575</v>
      </c>
      <c r="R525" s="1" t="s">
        <v>14232</v>
      </c>
      <c r="S525" s="1" t="s">
        <v>523</v>
      </c>
      <c r="T525" s="1"/>
      <c r="U525" s="1"/>
      <c r="V525" s="1" t="s">
        <v>14238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20702</v>
      </c>
      <c r="F526" s="1" t="s">
        <v>21512</v>
      </c>
      <c r="G526" s="1" t="s">
        <v>22314</v>
      </c>
      <c r="H526" s="1" t="s">
        <v>23100</v>
      </c>
      <c r="I526" s="1" t="s">
        <v>10388</v>
      </c>
      <c r="J526" s="1"/>
      <c r="K526" s="1" t="s">
        <v>23571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23575</v>
      </c>
      <c r="Q526" s="1" t="s">
        <v>23575</v>
      </c>
      <c r="R526" s="1" t="s">
        <v>14232</v>
      </c>
      <c r="S526" s="1" t="s">
        <v>524</v>
      </c>
      <c r="T526" s="1"/>
      <c r="U526" s="1"/>
      <c r="V526" s="1" t="s">
        <v>14238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14689</v>
      </c>
      <c r="F527" s="1" t="s">
        <v>15755</v>
      </c>
      <c r="G527" s="1" t="s">
        <v>16819</v>
      </c>
      <c r="H527" s="1" t="s">
        <v>17857</v>
      </c>
      <c r="I527" s="1" t="s">
        <v>10389</v>
      </c>
      <c r="J527" s="1"/>
      <c r="K527" s="1" t="s">
        <v>23571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23575</v>
      </c>
      <c r="Q527" s="1" t="s">
        <v>23575</v>
      </c>
      <c r="R527" s="1" t="s">
        <v>14232</v>
      </c>
      <c r="S527" s="1" t="s">
        <v>525</v>
      </c>
      <c r="T527" s="1"/>
      <c r="U527" s="1"/>
      <c r="V527" s="1" t="s">
        <v>14238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20703</v>
      </c>
      <c r="F528" s="1" t="s">
        <v>21513</v>
      </c>
      <c r="G528" s="1" t="s">
        <v>22315</v>
      </c>
      <c r="H528" s="1" t="s">
        <v>23101</v>
      </c>
      <c r="I528" s="1" t="s">
        <v>10390</v>
      </c>
      <c r="J528" s="1"/>
      <c r="K528" s="1" t="s">
        <v>23571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23576</v>
      </c>
      <c r="Q528" s="1" t="s">
        <v>23774</v>
      </c>
      <c r="R528" s="1" t="s">
        <v>14232</v>
      </c>
      <c r="S528" s="1" t="s">
        <v>526</v>
      </c>
      <c r="T528" s="1" t="s">
        <v>24067</v>
      </c>
      <c r="U528" s="1"/>
      <c r="V528" s="1" t="s">
        <v>14238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5555</v>
      </c>
      <c r="G529" s="1" t="s">
        <v>7172</v>
      </c>
      <c r="H529" s="1" t="s">
        <v>8764</v>
      </c>
      <c r="I529" s="1" t="s">
        <v>10391</v>
      </c>
      <c r="J529" s="1"/>
      <c r="K529" s="1" t="s">
        <v>23571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23576</v>
      </c>
      <c r="Q529" s="1" t="s">
        <v>23775</v>
      </c>
      <c r="R529" s="1" t="s">
        <v>14232</v>
      </c>
      <c r="S529" s="1" t="s">
        <v>527</v>
      </c>
      <c r="T529" s="1"/>
      <c r="U529" s="1"/>
      <c r="V529" s="1" t="s">
        <v>14238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20704</v>
      </c>
      <c r="F530" s="1" t="s">
        <v>21514</v>
      </c>
      <c r="G530" s="1" t="s">
        <v>22316</v>
      </c>
      <c r="H530" s="1" t="s">
        <v>23102</v>
      </c>
      <c r="I530" s="1" t="s">
        <v>10392</v>
      </c>
      <c r="J530" s="1"/>
      <c r="K530" s="1" t="s">
        <v>23571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23576</v>
      </c>
      <c r="Q530" s="1" t="s">
        <v>23776</v>
      </c>
      <c r="R530" s="1" t="s">
        <v>14232</v>
      </c>
      <c r="S530" s="1" t="s">
        <v>528</v>
      </c>
      <c r="T530" s="1"/>
      <c r="U530" s="1"/>
      <c r="V530" s="1" t="s">
        <v>14238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14692</v>
      </c>
      <c r="F531" s="1" t="s">
        <v>15758</v>
      </c>
      <c r="G531" s="1" t="s">
        <v>16822</v>
      </c>
      <c r="H531" s="1" t="s">
        <v>17860</v>
      </c>
      <c r="I531" s="1" t="s">
        <v>10393</v>
      </c>
      <c r="J531" s="1"/>
      <c r="K531" s="1" t="s">
        <v>23571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23576</v>
      </c>
      <c r="Q531" s="1" t="s">
        <v>23777</v>
      </c>
      <c r="R531" s="1" t="s">
        <v>14232</v>
      </c>
      <c r="S531" s="1" t="s">
        <v>529</v>
      </c>
      <c r="T531" s="1"/>
      <c r="U531" s="1"/>
      <c r="V531" s="1" t="s">
        <v>14238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20705</v>
      </c>
      <c r="F532" s="1" t="s">
        <v>21515</v>
      </c>
      <c r="G532" s="1" t="s">
        <v>20705</v>
      </c>
      <c r="H532" s="1" t="s">
        <v>23103</v>
      </c>
      <c r="I532" s="1" t="s">
        <v>10394</v>
      </c>
      <c r="J532" s="1"/>
      <c r="K532" s="1" t="s">
        <v>23571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23576</v>
      </c>
      <c r="Q532" s="1" t="s">
        <v>23778</v>
      </c>
      <c r="R532" s="1" t="s">
        <v>14232</v>
      </c>
      <c r="S532" s="1" t="s">
        <v>530</v>
      </c>
      <c r="T532" s="1"/>
      <c r="U532" s="1"/>
      <c r="V532" s="1" t="s">
        <v>14238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14694</v>
      </c>
      <c r="F533" s="1" t="s">
        <v>15760</v>
      </c>
      <c r="G533" s="1" t="s">
        <v>16823</v>
      </c>
      <c r="H533" s="1" t="s">
        <v>17862</v>
      </c>
      <c r="I533" s="1" t="s">
        <v>10395</v>
      </c>
      <c r="J533" s="1"/>
      <c r="K533" s="1" t="s">
        <v>23571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23576</v>
      </c>
      <c r="Q533" s="1" t="s">
        <v>23779</v>
      </c>
      <c r="R533" s="1" t="s">
        <v>14232</v>
      </c>
      <c r="S533" s="1" t="s">
        <v>531</v>
      </c>
      <c r="T533" s="1"/>
      <c r="U533" s="1"/>
      <c r="V533" s="1" t="s">
        <v>14238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20706</v>
      </c>
      <c r="F534" s="1" t="s">
        <v>21516</v>
      </c>
      <c r="G534" s="1" t="s">
        <v>22317</v>
      </c>
      <c r="H534" s="1" t="s">
        <v>23104</v>
      </c>
      <c r="I534" s="1" t="s">
        <v>10396</v>
      </c>
      <c r="J534" s="1"/>
      <c r="K534" s="1" t="s">
        <v>23571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23576</v>
      </c>
      <c r="Q534" s="1" t="s">
        <v>23780</v>
      </c>
      <c r="R534" s="1" t="s">
        <v>14232</v>
      </c>
      <c r="S534" s="1" t="s">
        <v>532</v>
      </c>
      <c r="T534" s="1"/>
      <c r="U534" s="1"/>
      <c r="V534" s="1" t="s">
        <v>14238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20707</v>
      </c>
      <c r="F535" s="1" t="s">
        <v>21517</v>
      </c>
      <c r="G535" s="1" t="s">
        <v>22318</v>
      </c>
      <c r="H535" s="1" t="s">
        <v>23105</v>
      </c>
      <c r="I535" s="1" t="s">
        <v>10397</v>
      </c>
      <c r="J535" s="1"/>
      <c r="K535" s="1" t="s">
        <v>23571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23576</v>
      </c>
      <c r="Q535" s="1" t="s">
        <v>23781</v>
      </c>
      <c r="R535" s="1" t="s">
        <v>14232</v>
      </c>
      <c r="S535" s="1" t="s">
        <v>533</v>
      </c>
      <c r="T535" s="1"/>
      <c r="U535" s="1"/>
      <c r="V535" s="1" t="s">
        <v>14238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20708</v>
      </c>
      <c r="F536" s="1" t="s">
        <v>21518</v>
      </c>
      <c r="G536" s="1" t="s">
        <v>22319</v>
      </c>
      <c r="H536" s="1" t="s">
        <v>23106</v>
      </c>
      <c r="I536" s="1" t="s">
        <v>10398</v>
      </c>
      <c r="J536" s="1"/>
      <c r="K536" s="1" t="s">
        <v>23571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23576</v>
      </c>
      <c r="Q536" s="1" t="s">
        <v>23782</v>
      </c>
      <c r="R536" s="1" t="s">
        <v>14232</v>
      </c>
      <c r="S536" s="1" t="s">
        <v>534</v>
      </c>
      <c r="T536" s="1"/>
      <c r="U536" s="1"/>
      <c r="V536" s="1" t="s">
        <v>14238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14698</v>
      </c>
      <c r="F537" s="1" t="s">
        <v>15764</v>
      </c>
      <c r="G537" s="1" t="s">
        <v>16827</v>
      </c>
      <c r="H537" s="1" t="s">
        <v>17866</v>
      </c>
      <c r="I537" s="1" t="s">
        <v>10399</v>
      </c>
      <c r="J537" s="1"/>
      <c r="K537" s="1" t="s">
        <v>23571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23576</v>
      </c>
      <c r="Q537" s="1" t="s">
        <v>23783</v>
      </c>
      <c r="R537" s="1" t="s">
        <v>14232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14699</v>
      </c>
      <c r="F538" s="1" t="s">
        <v>15765</v>
      </c>
      <c r="G538" s="1" t="s">
        <v>16828</v>
      </c>
      <c r="H538" s="1" t="s">
        <v>17867</v>
      </c>
      <c r="I538" s="1" t="s">
        <v>10400</v>
      </c>
      <c r="J538" s="1"/>
      <c r="K538" s="1" t="s">
        <v>23571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23576</v>
      </c>
      <c r="Q538" s="1" t="s">
        <v>23784</v>
      </c>
      <c r="R538" s="1" t="s">
        <v>14232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5565</v>
      </c>
      <c r="G539" s="1" t="s">
        <v>7181</v>
      </c>
      <c r="H539" s="1" t="s">
        <v>8774</v>
      </c>
      <c r="I539" s="1" t="s">
        <v>10401</v>
      </c>
      <c r="J539" s="1"/>
      <c r="K539" s="1" t="s">
        <v>23571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23576</v>
      </c>
      <c r="Q539" s="1" t="s">
        <v>23785</v>
      </c>
      <c r="R539" s="1" t="s">
        <v>14232</v>
      </c>
      <c r="S539" s="1" t="s">
        <v>537</v>
      </c>
      <c r="T539" s="1"/>
      <c r="U539" s="1"/>
      <c r="V539" s="1" t="s">
        <v>14238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20709</v>
      </c>
      <c r="F540" s="1" t="s">
        <v>21519</v>
      </c>
      <c r="G540" s="1" t="s">
        <v>22320</v>
      </c>
      <c r="H540" s="1" t="s">
        <v>23107</v>
      </c>
      <c r="I540" s="1" t="s">
        <v>10402</v>
      </c>
      <c r="J540" s="1"/>
      <c r="K540" s="1" t="s">
        <v>23571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23576</v>
      </c>
      <c r="Q540" s="1" t="s">
        <v>23786</v>
      </c>
      <c r="R540" s="1" t="s">
        <v>14232</v>
      </c>
      <c r="S540" s="1" t="s">
        <v>538</v>
      </c>
      <c r="T540" s="1"/>
      <c r="U540" s="1"/>
      <c r="V540" s="1" t="s">
        <v>14238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20710</v>
      </c>
      <c r="F541" s="1" t="s">
        <v>21520</v>
      </c>
      <c r="G541" s="1" t="s">
        <v>22321</v>
      </c>
      <c r="H541" s="1" t="s">
        <v>23108</v>
      </c>
      <c r="I541" s="1" t="s">
        <v>10403</v>
      </c>
      <c r="J541" s="1"/>
      <c r="K541" s="1" t="s">
        <v>23571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23576</v>
      </c>
      <c r="Q541" s="1" t="s">
        <v>23787</v>
      </c>
      <c r="R541" s="1" t="s">
        <v>14232</v>
      </c>
      <c r="S541" s="1" t="s">
        <v>539</v>
      </c>
      <c r="T541" s="1"/>
      <c r="U541" s="1"/>
      <c r="V541" s="1" t="s">
        <v>14238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5568</v>
      </c>
      <c r="G542" s="1" t="s">
        <v>7184</v>
      </c>
      <c r="H542" s="1" t="s">
        <v>8777</v>
      </c>
      <c r="I542" s="1" t="s">
        <v>10404</v>
      </c>
      <c r="J542" s="1"/>
      <c r="K542" s="1" t="s">
        <v>23571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23576</v>
      </c>
      <c r="Q542" s="1" t="s">
        <v>23788</v>
      </c>
      <c r="R542" s="1" t="s">
        <v>14232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20711</v>
      </c>
      <c r="F543" s="1" t="s">
        <v>21521</v>
      </c>
      <c r="G543" s="1" t="s">
        <v>22322</v>
      </c>
      <c r="H543" s="1" t="s">
        <v>23109</v>
      </c>
      <c r="I543" s="1" t="s">
        <v>10405</v>
      </c>
      <c r="J543" s="1"/>
      <c r="K543" s="1" t="s">
        <v>23571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23576</v>
      </c>
      <c r="Q543" s="1" t="s">
        <v>23789</v>
      </c>
      <c r="R543" s="1" t="s">
        <v>14232</v>
      </c>
      <c r="S543" s="1" t="s">
        <v>541</v>
      </c>
      <c r="T543" s="1"/>
      <c r="U543" s="1"/>
      <c r="V543" s="1" t="s">
        <v>14238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5570</v>
      </c>
      <c r="G544" s="1" t="s">
        <v>7186</v>
      </c>
      <c r="H544" s="1" t="s">
        <v>8779</v>
      </c>
      <c r="I544" s="1" t="s">
        <v>10406</v>
      </c>
      <c r="J544" s="1"/>
      <c r="K544" s="1" t="s">
        <v>23571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23576</v>
      </c>
      <c r="Q544" s="1" t="s">
        <v>23790</v>
      </c>
      <c r="R544" s="1" t="s">
        <v>14232</v>
      </c>
      <c r="S544" s="1" t="s">
        <v>542</v>
      </c>
      <c r="T544" s="1"/>
      <c r="U544" s="1"/>
      <c r="V544" s="1" t="s">
        <v>14238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20712</v>
      </c>
      <c r="F545" s="1" t="s">
        <v>21522</v>
      </c>
      <c r="G545" s="1" t="s">
        <v>22323</v>
      </c>
      <c r="H545" s="1" t="s">
        <v>23110</v>
      </c>
      <c r="I545" s="1" t="s">
        <v>10407</v>
      </c>
      <c r="J545" s="1"/>
      <c r="K545" s="1" t="s">
        <v>23571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23576</v>
      </c>
      <c r="Q545" s="1" t="s">
        <v>23791</v>
      </c>
      <c r="R545" s="1" t="s">
        <v>14232</v>
      </c>
      <c r="S545" s="1" t="s">
        <v>543</v>
      </c>
      <c r="T545" s="1"/>
      <c r="U545" s="1"/>
      <c r="V545" s="1" t="s">
        <v>14238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20713</v>
      </c>
      <c r="F546" s="1" t="s">
        <v>21523</v>
      </c>
      <c r="G546" s="1" t="s">
        <v>22324</v>
      </c>
      <c r="H546" s="1" t="s">
        <v>23111</v>
      </c>
      <c r="I546" s="1" t="s">
        <v>10408</v>
      </c>
      <c r="J546" s="1"/>
      <c r="K546" s="1" t="s">
        <v>23571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23576</v>
      </c>
      <c r="Q546" s="1" t="s">
        <v>23792</v>
      </c>
      <c r="R546" s="1" t="s">
        <v>14232</v>
      </c>
      <c r="S546" s="1" t="s">
        <v>544</v>
      </c>
      <c r="T546" s="1"/>
      <c r="U546" s="1"/>
      <c r="V546" s="1" t="s">
        <v>14238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5573</v>
      </c>
      <c r="G547" s="1" t="s">
        <v>7189</v>
      </c>
      <c r="H547" s="1" t="s">
        <v>8782</v>
      </c>
      <c r="I547" s="1" t="s">
        <v>10409</v>
      </c>
      <c r="J547" s="1"/>
      <c r="K547" s="1" t="s">
        <v>23571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23576</v>
      </c>
      <c r="Q547" s="1" t="s">
        <v>23793</v>
      </c>
      <c r="R547" s="1" t="s">
        <v>14232</v>
      </c>
      <c r="S547" s="1" t="s">
        <v>545</v>
      </c>
      <c r="T547" s="1"/>
      <c r="U547" s="1"/>
      <c r="V547" s="1" t="s">
        <v>14238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20714</v>
      </c>
      <c r="F548" s="1" t="s">
        <v>21524</v>
      </c>
      <c r="G548" s="1" t="s">
        <v>22325</v>
      </c>
      <c r="H548" s="1" t="s">
        <v>23112</v>
      </c>
      <c r="I548" s="1" t="s">
        <v>10410</v>
      </c>
      <c r="J548" s="1"/>
      <c r="K548" s="1" t="s">
        <v>23571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23576</v>
      </c>
      <c r="Q548" s="1" t="s">
        <v>23794</v>
      </c>
      <c r="R548" s="1" t="s">
        <v>14232</v>
      </c>
      <c r="S548" s="1" t="s">
        <v>546</v>
      </c>
      <c r="T548" s="1"/>
      <c r="U548" s="1"/>
      <c r="V548" s="1" t="s">
        <v>14238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20715</v>
      </c>
      <c r="F549" s="1" t="s">
        <v>21525</v>
      </c>
      <c r="G549" s="1" t="s">
        <v>22326</v>
      </c>
      <c r="H549" s="1" t="s">
        <v>20715</v>
      </c>
      <c r="I549" s="1" t="s">
        <v>10411</v>
      </c>
      <c r="J549" s="1"/>
      <c r="K549" s="1" t="s">
        <v>23571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23576</v>
      </c>
      <c r="Q549" s="1" t="s">
        <v>23795</v>
      </c>
      <c r="R549" s="1" t="s">
        <v>14232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5576</v>
      </c>
      <c r="G550" s="1" t="s">
        <v>7192</v>
      </c>
      <c r="H550" s="1" t="s">
        <v>8784</v>
      </c>
      <c r="I550" s="1" t="s">
        <v>10412</v>
      </c>
      <c r="J550" s="1"/>
      <c r="K550" s="1" t="s">
        <v>23571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23576</v>
      </c>
      <c r="Q550" s="1" t="s">
        <v>23796</v>
      </c>
      <c r="R550" s="1" t="s">
        <v>14232</v>
      </c>
      <c r="S550" s="1" t="s">
        <v>548</v>
      </c>
      <c r="T550" s="1"/>
      <c r="U550" s="1"/>
      <c r="V550" s="1" t="s">
        <v>14238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14710</v>
      </c>
      <c r="F551" s="1" t="s">
        <v>15776</v>
      </c>
      <c r="G551" s="1" t="s">
        <v>16839</v>
      </c>
      <c r="H551" s="1" t="s">
        <v>17877</v>
      </c>
      <c r="I551" s="1" t="s">
        <v>10413</v>
      </c>
      <c r="J551" s="1"/>
      <c r="K551" s="1" t="s">
        <v>23571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23576</v>
      </c>
      <c r="Q551" s="1" t="s">
        <v>23797</v>
      </c>
      <c r="R551" s="1" t="s">
        <v>14232</v>
      </c>
      <c r="S551" s="1" t="s">
        <v>549</v>
      </c>
      <c r="T551" s="1"/>
      <c r="U551" s="1"/>
      <c r="V551" s="1" t="s">
        <v>14238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20716</v>
      </c>
      <c r="F552" s="1" t="s">
        <v>21526</v>
      </c>
      <c r="G552" s="1" t="s">
        <v>22327</v>
      </c>
      <c r="H552" s="1" t="s">
        <v>23113</v>
      </c>
      <c r="I552" s="1" t="s">
        <v>10414</v>
      </c>
      <c r="J552" s="1"/>
      <c r="K552" s="1" t="s">
        <v>23571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23576</v>
      </c>
      <c r="Q552" s="1" t="s">
        <v>23798</v>
      </c>
      <c r="R552" s="1" t="s">
        <v>14232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14712</v>
      </c>
      <c r="F553" s="1" t="s">
        <v>15778</v>
      </c>
      <c r="G553" s="1" t="s">
        <v>14712</v>
      </c>
      <c r="H553" s="1" t="s">
        <v>17879</v>
      </c>
      <c r="I553" s="1" t="s">
        <v>10415</v>
      </c>
      <c r="J553" s="1"/>
      <c r="K553" s="1" t="s">
        <v>23571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23576</v>
      </c>
      <c r="Q553" s="1" t="s">
        <v>23799</v>
      </c>
      <c r="R553" s="1" t="s">
        <v>14232</v>
      </c>
      <c r="S553" s="1" t="s">
        <v>551</v>
      </c>
      <c r="T553" s="1"/>
      <c r="U553" s="1"/>
      <c r="V553" s="1" t="s">
        <v>14238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5580</v>
      </c>
      <c r="G554" s="1" t="s">
        <v>7195</v>
      </c>
      <c r="H554" s="1" t="s">
        <v>8788</v>
      </c>
      <c r="I554" s="1" t="s">
        <v>10416</v>
      </c>
      <c r="J554" s="1"/>
      <c r="K554" s="1" t="s">
        <v>23571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23577</v>
      </c>
      <c r="Q554" s="1" t="s">
        <v>23577</v>
      </c>
      <c r="R554" s="1" t="s">
        <v>14232</v>
      </c>
      <c r="S554" s="1" t="s">
        <v>552</v>
      </c>
      <c r="T554" s="1"/>
      <c r="U554" s="1" t="s">
        <v>24076</v>
      </c>
      <c r="V554" s="1" t="s">
        <v>14238</v>
      </c>
      <c r="W554" s="1" t="s">
        <v>552</v>
      </c>
      <c r="X554" s="1" t="s">
        <v>24085</v>
      </c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14714</v>
      </c>
      <c r="F555" s="1" t="s">
        <v>15780</v>
      </c>
      <c r="G555" s="1" t="s">
        <v>16842</v>
      </c>
      <c r="H555" s="1" t="s">
        <v>17881</v>
      </c>
      <c r="I555" s="1" t="s">
        <v>10417</v>
      </c>
      <c r="J555" s="1"/>
      <c r="K555" s="1" t="s">
        <v>23571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23577</v>
      </c>
      <c r="Q555" s="1" t="s">
        <v>23577</v>
      </c>
      <c r="R555" s="1" t="s">
        <v>14232</v>
      </c>
      <c r="S555" s="1" t="s">
        <v>553</v>
      </c>
      <c r="T555" s="1"/>
      <c r="U555" s="1"/>
      <c r="V555" s="1" t="s">
        <v>14238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20717</v>
      </c>
      <c r="F556" s="1" t="s">
        <v>21527</v>
      </c>
      <c r="G556" s="1" t="s">
        <v>22328</v>
      </c>
      <c r="H556" s="1" t="s">
        <v>23114</v>
      </c>
      <c r="I556" s="1" t="s">
        <v>10418</v>
      </c>
      <c r="J556" s="1"/>
      <c r="K556" s="1" t="s">
        <v>23571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23577</v>
      </c>
      <c r="Q556" s="1" t="s">
        <v>23577</v>
      </c>
      <c r="R556" s="1" t="s">
        <v>14232</v>
      </c>
      <c r="S556" s="1" t="s">
        <v>554</v>
      </c>
      <c r="T556" s="1"/>
      <c r="U556" s="1"/>
      <c r="V556" s="1" t="s">
        <v>14238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5583</v>
      </c>
      <c r="G557" s="1" t="s">
        <v>7198</v>
      </c>
      <c r="H557" s="1" t="s">
        <v>8791</v>
      </c>
      <c r="I557" s="1" t="s">
        <v>10419</v>
      </c>
      <c r="J557" s="1"/>
      <c r="K557" s="1" t="s">
        <v>23571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23577</v>
      </c>
      <c r="Q557" s="1" t="s">
        <v>23577</v>
      </c>
      <c r="R557" s="1" t="s">
        <v>14232</v>
      </c>
      <c r="S557" s="1" t="s">
        <v>555</v>
      </c>
      <c r="T557" s="1"/>
      <c r="U557" s="1"/>
      <c r="V557" s="1" t="s">
        <v>14238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20718</v>
      </c>
      <c r="F558" s="1" t="s">
        <v>21528</v>
      </c>
      <c r="G558" s="1" t="s">
        <v>22329</v>
      </c>
      <c r="H558" s="1" t="s">
        <v>23115</v>
      </c>
      <c r="I558" s="1" t="s">
        <v>10420</v>
      </c>
      <c r="J558" s="1"/>
      <c r="K558" s="1" t="s">
        <v>23571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23577</v>
      </c>
      <c r="Q558" s="1" t="s">
        <v>23577</v>
      </c>
      <c r="R558" s="1" t="s">
        <v>14232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20719</v>
      </c>
      <c r="F559" s="1" t="s">
        <v>21529</v>
      </c>
      <c r="G559" s="1" t="s">
        <v>22330</v>
      </c>
      <c r="H559" s="1" t="s">
        <v>23116</v>
      </c>
      <c r="I559" s="1" t="s">
        <v>10421</v>
      </c>
      <c r="J559" s="1"/>
      <c r="K559" s="1" t="s">
        <v>23571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23577</v>
      </c>
      <c r="Q559" s="1" t="s">
        <v>23577</v>
      </c>
      <c r="R559" s="1" t="s">
        <v>14232</v>
      </c>
      <c r="S559" s="1" t="s">
        <v>557</v>
      </c>
      <c r="T559" s="1"/>
      <c r="U559" s="1"/>
      <c r="V559" s="1" t="s">
        <v>14238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20720</v>
      </c>
      <c r="F560" s="1" t="s">
        <v>21530</v>
      </c>
      <c r="G560" s="1" t="s">
        <v>22331</v>
      </c>
      <c r="H560" s="1" t="s">
        <v>23117</v>
      </c>
      <c r="I560" s="1" t="s">
        <v>10422</v>
      </c>
      <c r="J560" s="1"/>
      <c r="K560" s="1" t="s">
        <v>23571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23577</v>
      </c>
      <c r="Q560" s="1" t="s">
        <v>23577</v>
      </c>
      <c r="R560" s="1" t="s">
        <v>14232</v>
      </c>
      <c r="S560" s="1" t="s">
        <v>558</v>
      </c>
      <c r="T560" s="1"/>
      <c r="U560" s="1"/>
      <c r="V560" s="1" t="s">
        <v>14238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20721</v>
      </c>
      <c r="F561" s="1" t="s">
        <v>21531</v>
      </c>
      <c r="G561" s="1" t="s">
        <v>22332</v>
      </c>
      <c r="H561" s="1" t="s">
        <v>23118</v>
      </c>
      <c r="I561" s="1" t="s">
        <v>10423</v>
      </c>
      <c r="J561" s="1"/>
      <c r="K561" s="1" t="s">
        <v>23571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23577</v>
      </c>
      <c r="Q561" s="1" t="s">
        <v>23577</v>
      </c>
      <c r="R561" s="1" t="s">
        <v>14232</v>
      </c>
      <c r="S561" s="1" t="s">
        <v>559</v>
      </c>
      <c r="T561" s="1"/>
      <c r="U561" s="1"/>
      <c r="V561" s="1" t="s">
        <v>14238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20722</v>
      </c>
      <c r="F562" s="1" t="s">
        <v>21532</v>
      </c>
      <c r="G562" s="1" t="s">
        <v>22333</v>
      </c>
      <c r="H562" s="1" t="s">
        <v>23119</v>
      </c>
      <c r="I562" s="1" t="s">
        <v>10424</v>
      </c>
      <c r="J562" s="1"/>
      <c r="K562" s="1" t="s">
        <v>23571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23577</v>
      </c>
      <c r="Q562" s="1" t="s">
        <v>23577</v>
      </c>
      <c r="R562" s="1" t="s">
        <v>14232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20723</v>
      </c>
      <c r="F563" s="1" t="s">
        <v>21533</v>
      </c>
      <c r="G563" s="1" t="s">
        <v>22334</v>
      </c>
      <c r="H563" s="1" t="s">
        <v>23120</v>
      </c>
      <c r="I563" s="1" t="s">
        <v>10425</v>
      </c>
      <c r="J563" s="1"/>
      <c r="K563" s="1" t="s">
        <v>23571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23577</v>
      </c>
      <c r="Q563" s="1" t="s">
        <v>23577</v>
      </c>
      <c r="R563" s="1" t="s">
        <v>14232</v>
      </c>
      <c r="S563" s="1" t="s">
        <v>561</v>
      </c>
      <c r="T563" s="1"/>
      <c r="U563" s="1"/>
      <c r="V563" s="1" t="s">
        <v>14238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20724</v>
      </c>
      <c r="F564" s="1" t="s">
        <v>21534</v>
      </c>
      <c r="G564" s="1" t="s">
        <v>22335</v>
      </c>
      <c r="H564" s="1" t="s">
        <v>20725</v>
      </c>
      <c r="I564" s="1" t="s">
        <v>10426</v>
      </c>
      <c r="J564" s="1"/>
      <c r="K564" s="1" t="s">
        <v>23571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23577</v>
      </c>
      <c r="Q564" s="1" t="s">
        <v>23577</v>
      </c>
      <c r="R564" s="1" t="s">
        <v>14232</v>
      </c>
      <c r="S564" s="1" t="s">
        <v>562</v>
      </c>
      <c r="T564" s="1"/>
      <c r="U564" s="1"/>
      <c r="V564" s="1" t="s">
        <v>14238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20725</v>
      </c>
      <c r="F565" s="1" t="s">
        <v>21535</v>
      </c>
      <c r="G565" s="1" t="s">
        <v>22336</v>
      </c>
      <c r="H565" s="1" t="s">
        <v>20725</v>
      </c>
      <c r="I565" s="1" t="s">
        <v>10427</v>
      </c>
      <c r="J565" s="1"/>
      <c r="K565" s="1" t="s">
        <v>23571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23577</v>
      </c>
      <c r="Q565" s="1" t="s">
        <v>23577</v>
      </c>
      <c r="R565" s="1" t="s">
        <v>14232</v>
      </c>
      <c r="S565" s="1" t="s">
        <v>563</v>
      </c>
      <c r="T565" s="1"/>
      <c r="U565" s="1"/>
      <c r="V565" s="1" t="s">
        <v>14238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5592</v>
      </c>
      <c r="G566" s="1" t="s">
        <v>7207</v>
      </c>
      <c r="H566" s="1" t="s">
        <v>8798</v>
      </c>
      <c r="I566" s="1" t="s">
        <v>10428</v>
      </c>
      <c r="J566" s="1"/>
      <c r="K566" s="1" t="s">
        <v>23571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23577</v>
      </c>
      <c r="Q566" s="1" t="s">
        <v>23577</v>
      </c>
      <c r="R566" s="1" t="s">
        <v>14232</v>
      </c>
      <c r="S566" s="1" t="s">
        <v>564</v>
      </c>
      <c r="T566" s="1"/>
      <c r="U566" s="1"/>
      <c r="V566" s="1" t="s">
        <v>14238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14723</v>
      </c>
      <c r="F567" s="1" t="s">
        <v>15789</v>
      </c>
      <c r="G567" s="1" t="s">
        <v>16851</v>
      </c>
      <c r="H567" s="1" t="s">
        <v>17888</v>
      </c>
      <c r="I567" s="1" t="s">
        <v>10429</v>
      </c>
      <c r="J567" s="1"/>
      <c r="K567" s="1" t="s">
        <v>23571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23577</v>
      </c>
      <c r="Q567" s="1" t="s">
        <v>23577</v>
      </c>
      <c r="R567" s="1" t="s">
        <v>14232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20726</v>
      </c>
      <c r="F568" s="1" t="s">
        <v>21536</v>
      </c>
      <c r="G568" s="1" t="s">
        <v>22337</v>
      </c>
      <c r="H568" s="1" t="s">
        <v>23121</v>
      </c>
      <c r="I568" s="1" t="s">
        <v>10430</v>
      </c>
      <c r="J568" s="1"/>
      <c r="K568" s="1" t="s">
        <v>23571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23577</v>
      </c>
      <c r="Q568" s="1" t="s">
        <v>23577</v>
      </c>
      <c r="R568" s="1" t="s">
        <v>14232</v>
      </c>
      <c r="S568" s="1" t="s">
        <v>566</v>
      </c>
      <c r="T568" s="1"/>
      <c r="U568" s="1"/>
      <c r="V568" s="1" t="s">
        <v>14238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20727</v>
      </c>
      <c r="F569" s="1" t="s">
        <v>21537</v>
      </c>
      <c r="G569" s="1" t="s">
        <v>22338</v>
      </c>
      <c r="H569" s="1" t="s">
        <v>23122</v>
      </c>
      <c r="I569" s="1" t="s">
        <v>10431</v>
      </c>
      <c r="J569" s="1"/>
      <c r="K569" s="1" t="s">
        <v>23571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23577</v>
      </c>
      <c r="Q569" s="1" t="s">
        <v>23577</v>
      </c>
      <c r="R569" s="1" t="s">
        <v>14232</v>
      </c>
      <c r="S569" s="1" t="s">
        <v>567</v>
      </c>
      <c r="T569" s="1"/>
      <c r="U569" s="1"/>
      <c r="V569" s="1" t="s">
        <v>14238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20728</v>
      </c>
      <c r="F570" s="1" t="s">
        <v>21538</v>
      </c>
      <c r="G570" s="1" t="s">
        <v>22339</v>
      </c>
      <c r="H570" s="1" t="s">
        <v>23123</v>
      </c>
      <c r="I570" s="1" t="s">
        <v>10432</v>
      </c>
      <c r="J570" s="1"/>
      <c r="K570" s="1" t="s">
        <v>23571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23577</v>
      </c>
      <c r="Q570" s="1" t="s">
        <v>23577</v>
      </c>
      <c r="R570" s="1" t="s">
        <v>14232</v>
      </c>
      <c r="S570" s="1" t="s">
        <v>568</v>
      </c>
      <c r="T570" s="1"/>
      <c r="U570" s="1"/>
      <c r="V570" s="1" t="s">
        <v>14238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20729</v>
      </c>
      <c r="F571" s="1" t="s">
        <v>21539</v>
      </c>
      <c r="G571" s="1" t="s">
        <v>22340</v>
      </c>
      <c r="H571" s="1" t="s">
        <v>23124</v>
      </c>
      <c r="I571" s="1" t="s">
        <v>10433</v>
      </c>
      <c r="J571" s="1"/>
      <c r="K571" s="1" t="s">
        <v>23571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23577</v>
      </c>
      <c r="Q571" s="1" t="s">
        <v>23577</v>
      </c>
      <c r="R571" s="1" t="s">
        <v>14232</v>
      </c>
      <c r="S571" s="1" t="s">
        <v>569</v>
      </c>
      <c r="T571" s="1"/>
      <c r="U571" s="1"/>
      <c r="V571" s="1" t="s">
        <v>14238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20730</v>
      </c>
      <c r="F572" s="1" t="s">
        <v>21540</v>
      </c>
      <c r="G572" s="1" t="s">
        <v>22341</v>
      </c>
      <c r="H572" s="1" t="s">
        <v>23125</v>
      </c>
      <c r="I572" s="1" t="s">
        <v>10434</v>
      </c>
      <c r="J572" s="1"/>
      <c r="K572" s="1" t="s">
        <v>23571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23577</v>
      </c>
      <c r="Q572" s="1" t="s">
        <v>23577</v>
      </c>
      <c r="R572" s="1" t="s">
        <v>14232</v>
      </c>
      <c r="S572" s="1" t="s">
        <v>570</v>
      </c>
      <c r="T572" s="1"/>
      <c r="U572" s="1"/>
      <c r="V572" s="1" t="s">
        <v>14238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20731</v>
      </c>
      <c r="F573" s="1" t="s">
        <v>21541</v>
      </c>
      <c r="G573" s="1" t="s">
        <v>22342</v>
      </c>
      <c r="H573" s="1" t="s">
        <v>23126</v>
      </c>
      <c r="I573" s="1" t="s">
        <v>10435</v>
      </c>
      <c r="J573" s="1"/>
      <c r="K573" s="1" t="s">
        <v>23571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23577</v>
      </c>
      <c r="Q573" s="1" t="s">
        <v>23577</v>
      </c>
      <c r="R573" s="1" t="s">
        <v>14232</v>
      </c>
      <c r="S573" s="1" t="s">
        <v>571</v>
      </c>
      <c r="T573" s="1"/>
      <c r="U573" s="1"/>
      <c r="V573" s="1" t="s">
        <v>14238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20732</v>
      </c>
      <c r="F574" s="1" t="s">
        <v>21542</v>
      </c>
      <c r="G574" s="1" t="s">
        <v>22343</v>
      </c>
      <c r="H574" s="1" t="s">
        <v>23127</v>
      </c>
      <c r="I574" s="1" t="s">
        <v>10436</v>
      </c>
      <c r="J574" s="1"/>
      <c r="K574" s="1" t="s">
        <v>23571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23577</v>
      </c>
      <c r="Q574" s="1" t="s">
        <v>23577</v>
      </c>
      <c r="R574" s="1" t="s">
        <v>14232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20733</v>
      </c>
      <c r="F575" s="1" t="s">
        <v>20733</v>
      </c>
      <c r="G575" s="1" t="s">
        <v>22344</v>
      </c>
      <c r="H575" s="1" t="s">
        <v>23128</v>
      </c>
      <c r="I575" s="1" t="s">
        <v>10437</v>
      </c>
      <c r="J575" s="1"/>
      <c r="K575" s="1" t="s">
        <v>23571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23577</v>
      </c>
      <c r="Q575" s="1" t="s">
        <v>23577</v>
      </c>
      <c r="R575" s="1" t="s">
        <v>14232</v>
      </c>
      <c r="S575" s="1" t="s">
        <v>573</v>
      </c>
      <c r="T575" s="1"/>
      <c r="U575" s="1"/>
      <c r="V575" s="1" t="s">
        <v>14238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20734</v>
      </c>
      <c r="F576" s="1" t="s">
        <v>21543</v>
      </c>
      <c r="G576" s="1" t="s">
        <v>22345</v>
      </c>
      <c r="H576" s="1" t="s">
        <v>23129</v>
      </c>
      <c r="I576" s="1" t="s">
        <v>10438</v>
      </c>
      <c r="J576" s="1"/>
      <c r="K576" s="1" t="s">
        <v>23571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23577</v>
      </c>
      <c r="Q576" s="1" t="s">
        <v>23577</v>
      </c>
      <c r="R576" s="1" t="s">
        <v>14232</v>
      </c>
      <c r="S576" s="1" t="s">
        <v>574</v>
      </c>
      <c r="T576" s="1"/>
      <c r="U576" s="1"/>
      <c r="V576" s="1" t="s">
        <v>14238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14730</v>
      </c>
      <c r="F577" s="1" t="s">
        <v>15795</v>
      </c>
      <c r="G577" s="1" t="s">
        <v>16858</v>
      </c>
      <c r="H577" s="1" t="s">
        <v>17895</v>
      </c>
      <c r="I577" s="1" t="s">
        <v>10439</v>
      </c>
      <c r="J577" s="1"/>
      <c r="K577" s="1" t="s">
        <v>23571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23577</v>
      </c>
      <c r="Q577" s="1" t="s">
        <v>23577</v>
      </c>
      <c r="R577" s="1" t="s">
        <v>14232</v>
      </c>
      <c r="S577" s="1" t="s">
        <v>575</v>
      </c>
      <c r="T577" s="1"/>
      <c r="U577" s="1"/>
      <c r="V577" s="1" t="s">
        <v>14238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20735</v>
      </c>
      <c r="F578" s="1" t="s">
        <v>21544</v>
      </c>
      <c r="G578" s="1" t="s">
        <v>22346</v>
      </c>
      <c r="H578" s="1" t="s">
        <v>23130</v>
      </c>
      <c r="I578" s="1" t="s">
        <v>10440</v>
      </c>
      <c r="J578" s="1"/>
      <c r="K578" s="1" t="s">
        <v>23571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23577</v>
      </c>
      <c r="Q578" s="1" t="s">
        <v>23577</v>
      </c>
      <c r="R578" s="1" t="s">
        <v>14232</v>
      </c>
      <c r="S578" s="1" t="s">
        <v>576</v>
      </c>
      <c r="T578" s="1"/>
      <c r="U578" s="1"/>
      <c r="V578" s="1" t="s">
        <v>14238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20736</v>
      </c>
      <c r="F579" s="1" t="s">
        <v>21545</v>
      </c>
      <c r="G579" s="1" t="s">
        <v>22347</v>
      </c>
      <c r="H579" s="1" t="s">
        <v>23131</v>
      </c>
      <c r="I579" s="1" t="s">
        <v>10441</v>
      </c>
      <c r="J579" s="1"/>
      <c r="K579" s="1" t="s">
        <v>23571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23577</v>
      </c>
      <c r="Q579" s="1" t="s">
        <v>23577</v>
      </c>
      <c r="R579" s="1" t="s">
        <v>14232</v>
      </c>
      <c r="S579" s="1" t="s">
        <v>577</v>
      </c>
      <c r="T579" s="1"/>
      <c r="U579" s="1"/>
      <c r="V579" s="1" t="s">
        <v>14238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20737</v>
      </c>
      <c r="F580" s="1" t="s">
        <v>21546</v>
      </c>
      <c r="G580" s="1" t="s">
        <v>20737</v>
      </c>
      <c r="H580" s="1" t="s">
        <v>23132</v>
      </c>
      <c r="I580" s="1" t="s">
        <v>10442</v>
      </c>
      <c r="J580" s="1"/>
      <c r="K580" s="1" t="s">
        <v>23571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23577</v>
      </c>
      <c r="Q580" s="1" t="s">
        <v>23577</v>
      </c>
      <c r="R580" s="1" t="s">
        <v>14232</v>
      </c>
      <c r="S580" s="1" t="s">
        <v>578</v>
      </c>
      <c r="T580" s="1"/>
      <c r="U580" s="1"/>
      <c r="V580" s="1" t="s">
        <v>14238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20738</v>
      </c>
      <c r="F581" s="1" t="s">
        <v>21547</v>
      </c>
      <c r="G581" s="1" t="s">
        <v>22348</v>
      </c>
      <c r="H581" s="1" t="s">
        <v>23133</v>
      </c>
      <c r="I581" s="1" t="s">
        <v>10443</v>
      </c>
      <c r="J581" s="1"/>
      <c r="K581" s="1" t="s">
        <v>23571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23577</v>
      </c>
      <c r="Q581" s="1" t="s">
        <v>23577</v>
      </c>
      <c r="R581" s="1" t="s">
        <v>14232</v>
      </c>
      <c r="S581" s="1" t="s">
        <v>579</v>
      </c>
      <c r="T581" s="1"/>
      <c r="U581" s="1"/>
      <c r="V581" s="1" t="s">
        <v>14238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5607</v>
      </c>
      <c r="G582" s="1" t="s">
        <v>7222</v>
      </c>
      <c r="H582" s="1" t="s">
        <v>8814</v>
      </c>
      <c r="I582" s="1" t="s">
        <v>10444</v>
      </c>
      <c r="J582" s="1"/>
      <c r="K582" s="1" t="s">
        <v>23571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23577</v>
      </c>
      <c r="Q582" s="1" t="s">
        <v>23577</v>
      </c>
      <c r="R582" s="1" t="s">
        <v>14232</v>
      </c>
      <c r="S582" s="1" t="s">
        <v>580</v>
      </c>
      <c r="T582" s="1"/>
      <c r="U582" s="1"/>
      <c r="V582" s="1" t="s">
        <v>14238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20739</v>
      </c>
      <c r="F583" s="1" t="s">
        <v>21548</v>
      </c>
      <c r="G583" s="1" t="s">
        <v>22349</v>
      </c>
      <c r="H583" s="1" t="s">
        <v>23115</v>
      </c>
      <c r="I583" s="1" t="s">
        <v>10445</v>
      </c>
      <c r="J583" s="1"/>
      <c r="K583" s="1" t="s">
        <v>23571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23577</v>
      </c>
      <c r="Q583" s="1" t="s">
        <v>23577</v>
      </c>
      <c r="R583" s="1" t="s">
        <v>14232</v>
      </c>
      <c r="S583" s="1" t="s">
        <v>581</v>
      </c>
      <c r="T583" s="1"/>
      <c r="U583" s="1"/>
      <c r="V583" s="1" t="s">
        <v>14238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20740</v>
      </c>
      <c r="F584" s="1" t="s">
        <v>21549</v>
      </c>
      <c r="G584" s="1" t="s">
        <v>20740</v>
      </c>
      <c r="H584" s="1" t="s">
        <v>23134</v>
      </c>
      <c r="I584" s="1" t="s">
        <v>10446</v>
      </c>
      <c r="J584" s="1"/>
      <c r="K584" s="1" t="s">
        <v>23571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23577</v>
      </c>
      <c r="Q584" s="1" t="s">
        <v>23577</v>
      </c>
      <c r="R584" s="1" t="s">
        <v>14232</v>
      </c>
      <c r="S584" s="1" t="s">
        <v>582</v>
      </c>
      <c r="T584" s="1"/>
      <c r="U584" s="1"/>
      <c r="V584" s="1" t="s">
        <v>14238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14738</v>
      </c>
      <c r="F585" s="1" t="s">
        <v>15803</v>
      </c>
      <c r="G585" s="1" t="s">
        <v>16864</v>
      </c>
      <c r="H585" s="1" t="s">
        <v>17902</v>
      </c>
      <c r="I585" s="1" t="s">
        <v>10447</v>
      </c>
      <c r="J585" s="1"/>
      <c r="K585" s="1" t="s">
        <v>23571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23577</v>
      </c>
      <c r="Q585" s="1" t="s">
        <v>23577</v>
      </c>
      <c r="R585" s="1" t="s">
        <v>14232</v>
      </c>
      <c r="S585" s="1" t="s">
        <v>583</v>
      </c>
      <c r="T585" s="1"/>
      <c r="U585" s="1"/>
      <c r="V585" s="1" t="s">
        <v>14238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14739</v>
      </c>
      <c r="F586" s="1" t="s">
        <v>15804</v>
      </c>
      <c r="G586" s="1" t="s">
        <v>16865</v>
      </c>
      <c r="H586" s="1" t="s">
        <v>17903</v>
      </c>
      <c r="I586" s="1" t="s">
        <v>10448</v>
      </c>
      <c r="J586" s="1"/>
      <c r="K586" s="1" t="s">
        <v>23571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23577</v>
      </c>
      <c r="Q586" s="1" t="s">
        <v>23577</v>
      </c>
      <c r="R586" s="1" t="s">
        <v>14232</v>
      </c>
      <c r="S586" s="1" t="s">
        <v>584</v>
      </c>
      <c r="T586" s="1"/>
      <c r="U586" s="1"/>
      <c r="V586" s="1" t="s">
        <v>14238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5612</v>
      </c>
      <c r="G587" s="1" t="s">
        <v>7226</v>
      </c>
      <c r="H587" s="1" t="s">
        <v>8818</v>
      </c>
      <c r="I587" s="1" t="s">
        <v>10449</v>
      </c>
      <c r="J587" s="1"/>
      <c r="K587" s="1" t="s">
        <v>23571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23577</v>
      </c>
      <c r="Q587" s="1" t="s">
        <v>23577</v>
      </c>
      <c r="R587" s="1" t="s">
        <v>14232</v>
      </c>
      <c r="S587" s="1" t="s">
        <v>585</v>
      </c>
      <c r="T587" s="1"/>
      <c r="U587" s="1"/>
      <c r="V587" s="1" t="s">
        <v>14238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20741</v>
      </c>
      <c r="F588" s="1" t="s">
        <v>21550</v>
      </c>
      <c r="G588" s="1" t="s">
        <v>22350</v>
      </c>
      <c r="H588" s="1" t="s">
        <v>23135</v>
      </c>
      <c r="I588" s="1" t="s">
        <v>10450</v>
      </c>
      <c r="J588" s="1"/>
      <c r="K588" s="1" t="s">
        <v>23571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23577</v>
      </c>
      <c r="Q588" s="1" t="s">
        <v>23577</v>
      </c>
      <c r="R588" s="1" t="s">
        <v>14232</v>
      </c>
      <c r="S588" s="1" t="s">
        <v>586</v>
      </c>
      <c r="T588" s="1"/>
      <c r="U588" s="1"/>
      <c r="V588" s="1" t="s">
        <v>14238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20742</v>
      </c>
      <c r="F589" s="1" t="s">
        <v>21551</v>
      </c>
      <c r="G589" s="1" t="s">
        <v>22351</v>
      </c>
      <c r="H589" s="1" t="s">
        <v>23136</v>
      </c>
      <c r="I589" s="1" t="s">
        <v>10451</v>
      </c>
      <c r="J589" s="1"/>
      <c r="K589" s="1" t="s">
        <v>23571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23577</v>
      </c>
      <c r="Q589" s="1" t="s">
        <v>23577</v>
      </c>
      <c r="R589" s="1" t="s">
        <v>14232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20743</v>
      </c>
      <c r="F590" s="1" t="s">
        <v>21552</v>
      </c>
      <c r="G590" s="1" t="s">
        <v>20743</v>
      </c>
      <c r="H590" s="1" t="s">
        <v>23137</v>
      </c>
      <c r="I590" s="1" t="s">
        <v>10452</v>
      </c>
      <c r="J590" s="1"/>
      <c r="K590" s="1" t="s">
        <v>23571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23577</v>
      </c>
      <c r="Q590" s="1" t="s">
        <v>23577</v>
      </c>
      <c r="R590" s="1" t="s">
        <v>14232</v>
      </c>
      <c r="S590" s="1" t="s">
        <v>588</v>
      </c>
      <c r="T590" s="1"/>
      <c r="U590" s="1"/>
      <c r="V590" s="1" t="s">
        <v>14238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14742</v>
      </c>
      <c r="F591" s="1" t="s">
        <v>15807</v>
      </c>
      <c r="G591" s="1" t="s">
        <v>16868</v>
      </c>
      <c r="H591" s="1" t="s">
        <v>17906</v>
      </c>
      <c r="I591" s="1" t="s">
        <v>10453</v>
      </c>
      <c r="J591" s="1"/>
      <c r="K591" s="1" t="s">
        <v>23571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23577</v>
      </c>
      <c r="Q591" s="1" t="s">
        <v>23577</v>
      </c>
      <c r="R591" s="1" t="s">
        <v>14232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20744</v>
      </c>
      <c r="F592" s="1" t="s">
        <v>21553</v>
      </c>
      <c r="G592" s="1" t="s">
        <v>22352</v>
      </c>
      <c r="H592" s="1" t="s">
        <v>23138</v>
      </c>
      <c r="I592" s="1" t="s">
        <v>10454</v>
      </c>
      <c r="J592" s="1"/>
      <c r="K592" s="1" t="s">
        <v>23571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23577</v>
      </c>
      <c r="Q592" s="1" t="s">
        <v>23577</v>
      </c>
      <c r="R592" s="1" t="s">
        <v>14232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20745</v>
      </c>
      <c r="F593" s="1" t="s">
        <v>21554</v>
      </c>
      <c r="G593" s="1" t="s">
        <v>22353</v>
      </c>
      <c r="H593" s="1" t="s">
        <v>23118</v>
      </c>
      <c r="I593" s="1" t="s">
        <v>10455</v>
      </c>
      <c r="J593" s="1"/>
      <c r="K593" s="1" t="s">
        <v>23571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23577</v>
      </c>
      <c r="Q593" s="1" t="s">
        <v>23577</v>
      </c>
      <c r="R593" s="1" t="s">
        <v>14232</v>
      </c>
      <c r="S593" s="1" t="s">
        <v>591</v>
      </c>
      <c r="T593" s="1"/>
      <c r="U593" s="1"/>
      <c r="V593" s="1" t="s">
        <v>14238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14745</v>
      </c>
      <c r="F594" s="1" t="s">
        <v>15810</v>
      </c>
      <c r="G594" s="1" t="s">
        <v>16871</v>
      </c>
      <c r="H594" s="1" t="s">
        <v>17908</v>
      </c>
      <c r="I594" s="1" t="s">
        <v>10456</v>
      </c>
      <c r="J594" s="1"/>
      <c r="K594" s="1" t="s">
        <v>23571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23577</v>
      </c>
      <c r="Q594" s="1" t="s">
        <v>23577</v>
      </c>
      <c r="R594" s="1" t="s">
        <v>14232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14746</v>
      </c>
      <c r="F595" s="1" t="s">
        <v>15811</v>
      </c>
      <c r="G595" s="1" t="s">
        <v>16872</v>
      </c>
      <c r="H595" s="1" t="s">
        <v>15811</v>
      </c>
      <c r="I595" s="1" t="s">
        <v>10457</v>
      </c>
      <c r="J595" s="1"/>
      <c r="K595" s="1" t="s">
        <v>23571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23577</v>
      </c>
      <c r="Q595" s="1" t="s">
        <v>23577</v>
      </c>
      <c r="R595" s="1" t="s">
        <v>14232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20746</v>
      </c>
      <c r="F596" s="1" t="s">
        <v>21555</v>
      </c>
      <c r="G596" s="1" t="s">
        <v>22354</v>
      </c>
      <c r="H596" s="1" t="s">
        <v>23139</v>
      </c>
      <c r="I596" s="1" t="s">
        <v>10458</v>
      </c>
      <c r="J596" s="1"/>
      <c r="K596" s="1" t="s">
        <v>23571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23577</v>
      </c>
      <c r="Q596" s="1" t="s">
        <v>23577</v>
      </c>
      <c r="R596" s="1" t="s">
        <v>14232</v>
      </c>
      <c r="S596" s="1" t="s">
        <v>594</v>
      </c>
      <c r="T596" s="1"/>
      <c r="U596" s="1"/>
      <c r="V596" s="1" t="s">
        <v>14238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20747</v>
      </c>
      <c r="F597" s="1" t="s">
        <v>21556</v>
      </c>
      <c r="G597" s="1" t="s">
        <v>22355</v>
      </c>
      <c r="H597" s="1" t="s">
        <v>23140</v>
      </c>
      <c r="I597" s="1" t="s">
        <v>10459</v>
      </c>
      <c r="J597" s="1"/>
      <c r="K597" s="1" t="s">
        <v>23571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23577</v>
      </c>
      <c r="Q597" s="1" t="s">
        <v>23577</v>
      </c>
      <c r="R597" s="1" t="s">
        <v>14232</v>
      </c>
      <c r="S597" s="1" t="s">
        <v>595</v>
      </c>
      <c r="T597" s="1"/>
      <c r="U597" s="1"/>
      <c r="V597" s="1" t="s">
        <v>14238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14749</v>
      </c>
      <c r="F598" s="1" t="s">
        <v>15814</v>
      </c>
      <c r="G598" s="1" t="s">
        <v>16875</v>
      </c>
      <c r="H598" s="1" t="s">
        <v>17911</v>
      </c>
      <c r="I598" s="1" t="s">
        <v>10460</v>
      </c>
      <c r="J598" s="1"/>
      <c r="K598" s="1" t="s">
        <v>23571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23577</v>
      </c>
      <c r="Q598" s="1" t="s">
        <v>23577</v>
      </c>
      <c r="R598" s="1" t="s">
        <v>14232</v>
      </c>
      <c r="S598" s="1" t="s">
        <v>596</v>
      </c>
      <c r="T598" s="1"/>
      <c r="U598" s="1"/>
      <c r="V598" s="1" t="s">
        <v>14238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5624</v>
      </c>
      <c r="G599" s="1" t="s">
        <v>7237</v>
      </c>
      <c r="H599" s="1" t="s">
        <v>8828</v>
      </c>
      <c r="I599" s="1" t="s">
        <v>10461</v>
      </c>
      <c r="J599" s="1"/>
      <c r="K599" s="1" t="s">
        <v>23571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23577</v>
      </c>
      <c r="Q599" s="1" t="s">
        <v>23577</v>
      </c>
      <c r="R599" s="1" t="s">
        <v>14232</v>
      </c>
      <c r="S599" s="1" t="s">
        <v>597</v>
      </c>
      <c r="T599" s="1"/>
      <c r="U599" s="1"/>
      <c r="V599" s="1" t="s">
        <v>14238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20748</v>
      </c>
      <c r="F600" s="1" t="s">
        <v>20748</v>
      </c>
      <c r="G600" s="1" t="s">
        <v>22356</v>
      </c>
      <c r="H600" s="1" t="s">
        <v>23141</v>
      </c>
      <c r="I600" s="1" t="s">
        <v>10462</v>
      </c>
      <c r="J600" s="1"/>
      <c r="K600" s="1" t="s">
        <v>23571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23577</v>
      </c>
      <c r="Q600" s="1" t="s">
        <v>23577</v>
      </c>
      <c r="R600" s="1" t="s">
        <v>14232</v>
      </c>
      <c r="S600" s="1" t="s">
        <v>598</v>
      </c>
      <c r="T600" s="1"/>
      <c r="U600" s="1"/>
      <c r="V600" s="1" t="s">
        <v>14238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5625</v>
      </c>
      <c r="G601" s="1" t="s">
        <v>7239</v>
      </c>
      <c r="H601" s="1" t="s">
        <v>8830</v>
      </c>
      <c r="I601" s="1" t="s">
        <v>10463</v>
      </c>
      <c r="J601" s="1"/>
      <c r="K601" s="1" t="s">
        <v>23571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23578</v>
      </c>
      <c r="Q601" s="1" t="s">
        <v>23800</v>
      </c>
      <c r="R601" s="1" t="s">
        <v>14232</v>
      </c>
      <c r="S601" s="1" t="s">
        <v>599</v>
      </c>
      <c r="T601" s="1" t="s">
        <v>24068</v>
      </c>
      <c r="U601" s="1"/>
      <c r="V601" s="1" t="s">
        <v>14238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5626</v>
      </c>
      <c r="G602" s="1" t="s">
        <v>7240</v>
      </c>
      <c r="H602" s="1" t="s">
        <v>8830</v>
      </c>
      <c r="I602" s="1" t="s">
        <v>10464</v>
      </c>
      <c r="J602" s="1"/>
      <c r="K602" s="1" t="s">
        <v>23571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23578</v>
      </c>
      <c r="Q602" s="1" t="s">
        <v>23800</v>
      </c>
      <c r="R602" s="1" t="s">
        <v>14232</v>
      </c>
      <c r="S602" s="1" t="s">
        <v>600</v>
      </c>
      <c r="T602" s="1"/>
      <c r="U602" s="1"/>
      <c r="V602" s="1" t="s">
        <v>14238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5627</v>
      </c>
      <c r="G603" s="1" t="s">
        <v>7241</v>
      </c>
      <c r="H603" s="1" t="s">
        <v>8831</v>
      </c>
      <c r="I603" s="1" t="s">
        <v>10465</v>
      </c>
      <c r="J603" s="1"/>
      <c r="K603" s="1" t="s">
        <v>23571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23578</v>
      </c>
      <c r="Q603" s="1" t="s">
        <v>23801</v>
      </c>
      <c r="R603" s="1" t="s">
        <v>14232</v>
      </c>
      <c r="S603" s="1" t="s">
        <v>601</v>
      </c>
      <c r="T603" s="1"/>
      <c r="U603" s="1"/>
      <c r="V603" s="1" t="s">
        <v>14238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20749</v>
      </c>
      <c r="F604" s="1" t="s">
        <v>20749</v>
      </c>
      <c r="G604" s="1" t="s">
        <v>22357</v>
      </c>
      <c r="H604" s="1" t="s">
        <v>23142</v>
      </c>
      <c r="I604" s="1" t="s">
        <v>10466</v>
      </c>
      <c r="J604" s="1"/>
      <c r="K604" s="1" t="s">
        <v>23571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23578</v>
      </c>
      <c r="Q604" s="1" t="s">
        <v>23802</v>
      </c>
      <c r="R604" s="1" t="s">
        <v>14232</v>
      </c>
      <c r="S604" s="1" t="s">
        <v>602</v>
      </c>
      <c r="T604" s="1"/>
      <c r="U604" s="1"/>
      <c r="V604" s="1" t="s">
        <v>14238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5628</v>
      </c>
      <c r="G605" s="1" t="s">
        <v>7243</v>
      </c>
      <c r="H605" s="1" t="s">
        <v>8833</v>
      </c>
      <c r="I605" s="1" t="s">
        <v>10467</v>
      </c>
      <c r="J605" s="1"/>
      <c r="K605" s="1" t="s">
        <v>23571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23578</v>
      </c>
      <c r="Q605" s="1" t="s">
        <v>23803</v>
      </c>
      <c r="R605" s="1" t="s">
        <v>14232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5629</v>
      </c>
      <c r="G606" s="1" t="s">
        <v>7244</v>
      </c>
      <c r="H606" s="1" t="s">
        <v>8834</v>
      </c>
      <c r="I606" s="1" t="s">
        <v>10468</v>
      </c>
      <c r="J606" s="1"/>
      <c r="K606" s="1" t="s">
        <v>23571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23578</v>
      </c>
      <c r="Q606" s="1" t="s">
        <v>23804</v>
      </c>
      <c r="R606" s="1" t="s">
        <v>14232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14755</v>
      </c>
      <c r="F607" s="1" t="s">
        <v>15819</v>
      </c>
      <c r="G607" s="1" t="s">
        <v>16881</v>
      </c>
      <c r="H607" s="1" t="s">
        <v>17916</v>
      </c>
      <c r="I607" s="1" t="s">
        <v>10469</v>
      </c>
      <c r="J607" s="1"/>
      <c r="K607" s="1" t="s">
        <v>23571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23578</v>
      </c>
      <c r="Q607" s="1" t="s">
        <v>23805</v>
      </c>
      <c r="R607" s="1" t="s">
        <v>14232</v>
      </c>
      <c r="S607" s="1" t="s">
        <v>605</v>
      </c>
      <c r="T607" s="1"/>
      <c r="U607" s="1"/>
      <c r="V607" s="1" t="s">
        <v>14238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20750</v>
      </c>
      <c r="F608" s="1" t="s">
        <v>21557</v>
      </c>
      <c r="G608" s="1" t="s">
        <v>22358</v>
      </c>
      <c r="H608" s="1" t="s">
        <v>23143</v>
      </c>
      <c r="I608" s="1" t="s">
        <v>10470</v>
      </c>
      <c r="J608" s="1"/>
      <c r="K608" s="1" t="s">
        <v>23571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23578</v>
      </c>
      <c r="Q608" s="1" t="s">
        <v>23806</v>
      </c>
      <c r="R608" s="1" t="s">
        <v>14232</v>
      </c>
      <c r="S608" s="1" t="s">
        <v>606</v>
      </c>
      <c r="T608" s="1"/>
      <c r="U608" s="1"/>
      <c r="V608" s="1" t="s">
        <v>14238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20751</v>
      </c>
      <c r="F609" s="1" t="s">
        <v>21558</v>
      </c>
      <c r="G609" s="1" t="s">
        <v>22359</v>
      </c>
      <c r="H609" s="1" t="s">
        <v>23144</v>
      </c>
      <c r="I609" s="1" t="s">
        <v>10471</v>
      </c>
      <c r="J609" s="1"/>
      <c r="K609" s="1" t="s">
        <v>23571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23578</v>
      </c>
      <c r="Q609" s="1" t="s">
        <v>23807</v>
      </c>
      <c r="R609" s="1" t="s">
        <v>14232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20752</v>
      </c>
      <c r="F610" s="1" t="s">
        <v>21559</v>
      </c>
      <c r="G610" s="1" t="s">
        <v>22360</v>
      </c>
      <c r="H610" s="1" t="s">
        <v>23145</v>
      </c>
      <c r="I610" s="1" t="s">
        <v>10472</v>
      </c>
      <c r="J610" s="1"/>
      <c r="K610" s="1" t="s">
        <v>23571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23578</v>
      </c>
      <c r="Q610" s="1" t="s">
        <v>23808</v>
      </c>
      <c r="R610" s="1" t="s">
        <v>14232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20753</v>
      </c>
      <c r="F611" s="1" t="s">
        <v>21560</v>
      </c>
      <c r="G611" s="1" t="s">
        <v>22361</v>
      </c>
      <c r="H611" s="1" t="s">
        <v>23146</v>
      </c>
      <c r="I611" s="1" t="s">
        <v>10473</v>
      </c>
      <c r="J611" s="1"/>
      <c r="K611" s="1" t="s">
        <v>23571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23578</v>
      </c>
      <c r="Q611" s="1" t="s">
        <v>23809</v>
      </c>
      <c r="R611" s="1" t="s">
        <v>14232</v>
      </c>
      <c r="S611" s="1" t="s">
        <v>609</v>
      </c>
      <c r="T611" s="1"/>
      <c r="U611" s="1"/>
      <c r="V611" s="1" t="s">
        <v>14238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14758</v>
      </c>
      <c r="F612" s="1" t="s">
        <v>15822</v>
      </c>
      <c r="G612" s="1" t="s">
        <v>16884</v>
      </c>
      <c r="H612" s="1" t="s">
        <v>17919</v>
      </c>
      <c r="I612" s="1" t="s">
        <v>10474</v>
      </c>
      <c r="J612" s="1"/>
      <c r="K612" s="1" t="s">
        <v>23571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23579</v>
      </c>
      <c r="Q612" s="1" t="s">
        <v>23579</v>
      </c>
      <c r="R612" s="1" t="s">
        <v>14232</v>
      </c>
      <c r="S612" s="1" t="s">
        <v>610</v>
      </c>
      <c r="T612" s="1"/>
      <c r="U612" s="1" t="s">
        <v>24077</v>
      </c>
      <c r="V612" s="1" t="s">
        <v>14238</v>
      </c>
      <c r="W612" s="1" t="s">
        <v>610</v>
      </c>
      <c r="X612" s="1" t="s">
        <v>24086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20754</v>
      </c>
      <c r="F613" s="1" t="s">
        <v>21561</v>
      </c>
      <c r="G613" s="1" t="s">
        <v>22362</v>
      </c>
      <c r="H613" s="1" t="s">
        <v>23147</v>
      </c>
      <c r="I613" s="1" t="s">
        <v>10475</v>
      </c>
      <c r="J613" s="1"/>
      <c r="K613" s="1" t="s">
        <v>23571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23579</v>
      </c>
      <c r="Q613" s="1" t="s">
        <v>23579</v>
      </c>
      <c r="R613" s="1" t="s">
        <v>14232</v>
      </c>
      <c r="S613" s="1" t="s">
        <v>611</v>
      </c>
      <c r="T613" s="1"/>
      <c r="U613" s="1"/>
      <c r="V613" s="1" t="s">
        <v>14238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5637</v>
      </c>
      <c r="G614" s="1" t="s">
        <v>7252</v>
      </c>
      <c r="H614" s="1" t="s">
        <v>8842</v>
      </c>
      <c r="I614" s="1" t="s">
        <v>10476</v>
      </c>
      <c r="J614" s="1"/>
      <c r="K614" s="1" t="s">
        <v>23571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23579</v>
      </c>
      <c r="Q614" s="1" t="s">
        <v>23579</v>
      </c>
      <c r="R614" s="1" t="s">
        <v>14232</v>
      </c>
      <c r="S614" s="1" t="s">
        <v>612</v>
      </c>
      <c r="T614" s="1"/>
      <c r="U614" s="1"/>
      <c r="V614" s="1" t="s">
        <v>14238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20755</v>
      </c>
      <c r="F615" s="1" t="s">
        <v>21562</v>
      </c>
      <c r="G615" s="1" t="s">
        <v>22363</v>
      </c>
      <c r="H615" s="1" t="s">
        <v>23148</v>
      </c>
      <c r="I615" s="1" t="s">
        <v>10477</v>
      </c>
      <c r="J615" s="1"/>
      <c r="K615" s="1" t="s">
        <v>23571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23579</v>
      </c>
      <c r="Q615" s="1" t="s">
        <v>23579</v>
      </c>
      <c r="R615" s="1" t="s">
        <v>14232</v>
      </c>
      <c r="S615" s="1" t="s">
        <v>613</v>
      </c>
      <c r="T615" s="1"/>
      <c r="U615" s="1"/>
      <c r="V615" s="1" t="s">
        <v>14238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20756</v>
      </c>
      <c r="F616" s="1" t="s">
        <v>21563</v>
      </c>
      <c r="G616" s="1" t="s">
        <v>22364</v>
      </c>
      <c r="H616" s="1" t="s">
        <v>23149</v>
      </c>
      <c r="I616" s="1" t="s">
        <v>10478</v>
      </c>
      <c r="J616" s="1"/>
      <c r="K616" s="1" t="s">
        <v>23571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23579</v>
      </c>
      <c r="Q616" s="1" t="s">
        <v>23579</v>
      </c>
      <c r="R616" s="1" t="s">
        <v>14232</v>
      </c>
      <c r="S616" s="1" t="s">
        <v>614</v>
      </c>
      <c r="T616" s="1"/>
      <c r="U616" s="1"/>
      <c r="V616" s="1" t="s">
        <v>14238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14763</v>
      </c>
      <c r="F617" s="1" t="s">
        <v>15827</v>
      </c>
      <c r="G617" s="1" t="s">
        <v>16889</v>
      </c>
      <c r="H617" s="1" t="s">
        <v>17924</v>
      </c>
      <c r="I617" s="1" t="s">
        <v>10479</v>
      </c>
      <c r="J617" s="1"/>
      <c r="K617" s="1" t="s">
        <v>23571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23579</v>
      </c>
      <c r="Q617" s="1" t="s">
        <v>23579</v>
      </c>
      <c r="R617" s="1" t="s">
        <v>14232</v>
      </c>
      <c r="S617" s="1" t="s">
        <v>615</v>
      </c>
      <c r="T617" s="1"/>
      <c r="U617" s="1"/>
      <c r="V617" s="1" t="s">
        <v>14238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20757</v>
      </c>
      <c r="F618" s="1" t="s">
        <v>21564</v>
      </c>
      <c r="G618" s="1" t="s">
        <v>22365</v>
      </c>
      <c r="H618" s="1" t="s">
        <v>23150</v>
      </c>
      <c r="I618" s="1" t="s">
        <v>10480</v>
      </c>
      <c r="J618" s="1"/>
      <c r="K618" s="1" t="s">
        <v>23571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23579</v>
      </c>
      <c r="Q618" s="1" t="s">
        <v>23579</v>
      </c>
      <c r="R618" s="1" t="s">
        <v>14232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14765</v>
      </c>
      <c r="F619" s="1" t="s">
        <v>14765</v>
      </c>
      <c r="G619" s="1" t="s">
        <v>16891</v>
      </c>
      <c r="H619" s="1" t="s">
        <v>17926</v>
      </c>
      <c r="I619" s="1" t="s">
        <v>10481</v>
      </c>
      <c r="J619" s="1"/>
      <c r="K619" s="1" t="s">
        <v>23571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23579</v>
      </c>
      <c r="Q619" s="1" t="s">
        <v>23579</v>
      </c>
      <c r="R619" s="1" t="s">
        <v>14232</v>
      </c>
      <c r="S619" s="1" t="s">
        <v>617</v>
      </c>
      <c r="T619" s="1"/>
      <c r="U619" s="1"/>
      <c r="V619" s="1" t="s">
        <v>14238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20758</v>
      </c>
      <c r="F620" s="1" t="s">
        <v>21565</v>
      </c>
      <c r="G620" s="1" t="s">
        <v>22366</v>
      </c>
      <c r="H620" s="1" t="s">
        <v>23151</v>
      </c>
      <c r="I620" s="1" t="s">
        <v>10482</v>
      </c>
      <c r="J620" s="1"/>
      <c r="K620" s="1" t="s">
        <v>23571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23579</v>
      </c>
      <c r="Q620" s="1" t="s">
        <v>23579</v>
      </c>
      <c r="R620" s="1" t="s">
        <v>14232</v>
      </c>
      <c r="S620" s="1" t="s">
        <v>618</v>
      </c>
      <c r="T620" s="1"/>
      <c r="U620" s="1"/>
      <c r="V620" s="1" t="s">
        <v>14238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20759</v>
      </c>
      <c r="F621" s="1" t="s">
        <v>21566</v>
      </c>
      <c r="G621" s="1" t="s">
        <v>22367</v>
      </c>
      <c r="H621" s="1" t="s">
        <v>23152</v>
      </c>
      <c r="I621" s="1" t="s">
        <v>10483</v>
      </c>
      <c r="J621" s="1"/>
      <c r="K621" s="1" t="s">
        <v>23571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23579</v>
      </c>
      <c r="Q621" s="1" t="s">
        <v>23579</v>
      </c>
      <c r="R621" s="1" t="s">
        <v>14232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20760</v>
      </c>
      <c r="F622" s="1" t="s">
        <v>21567</v>
      </c>
      <c r="G622" s="1" t="s">
        <v>22368</v>
      </c>
      <c r="H622" s="1" t="s">
        <v>23153</v>
      </c>
      <c r="I622" s="1" t="s">
        <v>10484</v>
      </c>
      <c r="J622" s="1"/>
      <c r="K622" s="1" t="s">
        <v>23571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23579</v>
      </c>
      <c r="Q622" s="1" t="s">
        <v>23579</v>
      </c>
      <c r="R622" s="1" t="s">
        <v>14232</v>
      </c>
      <c r="S622" s="1" t="s">
        <v>620</v>
      </c>
      <c r="T622" s="1"/>
      <c r="U622" s="1"/>
      <c r="V622" s="1" t="s">
        <v>14238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20761</v>
      </c>
      <c r="F623" s="1" t="s">
        <v>21568</v>
      </c>
      <c r="G623" s="1" t="s">
        <v>22369</v>
      </c>
      <c r="H623" s="1" t="s">
        <v>23154</v>
      </c>
      <c r="I623" s="1" t="s">
        <v>10485</v>
      </c>
      <c r="J623" s="1"/>
      <c r="K623" s="1" t="s">
        <v>23571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23579</v>
      </c>
      <c r="Q623" s="1" t="s">
        <v>23579</v>
      </c>
      <c r="R623" s="1" t="s">
        <v>14232</v>
      </c>
      <c r="S623" s="1" t="s">
        <v>621</v>
      </c>
      <c r="T623" s="1"/>
      <c r="U623" s="1"/>
      <c r="V623" s="1" t="s">
        <v>14238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5646</v>
      </c>
      <c r="G624" s="1" t="s">
        <v>7262</v>
      </c>
      <c r="H624" s="1" t="s">
        <v>8852</v>
      </c>
      <c r="I624" s="1" t="s">
        <v>10486</v>
      </c>
      <c r="J624" s="1"/>
      <c r="K624" s="1" t="s">
        <v>23571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23579</v>
      </c>
      <c r="Q624" s="1" t="s">
        <v>23579</v>
      </c>
      <c r="R624" s="1" t="s">
        <v>14232</v>
      </c>
      <c r="S624" s="1" t="s">
        <v>622</v>
      </c>
      <c r="T624" s="1"/>
      <c r="U624" s="1"/>
      <c r="V624" s="1" t="s">
        <v>14238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20762</v>
      </c>
      <c r="F625" s="1" t="s">
        <v>21569</v>
      </c>
      <c r="G625" s="1" t="s">
        <v>22370</v>
      </c>
      <c r="H625" s="1" t="s">
        <v>23155</v>
      </c>
      <c r="I625" s="1" t="s">
        <v>10487</v>
      </c>
      <c r="J625" s="1"/>
      <c r="K625" s="1" t="s">
        <v>23571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23579</v>
      </c>
      <c r="Q625" s="1" t="s">
        <v>23579</v>
      </c>
      <c r="R625" s="1" t="s">
        <v>14232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20763</v>
      </c>
      <c r="F626" s="1" t="s">
        <v>21570</v>
      </c>
      <c r="G626" s="1" t="s">
        <v>22371</v>
      </c>
      <c r="H626" s="1" t="s">
        <v>23156</v>
      </c>
      <c r="I626" s="1" t="s">
        <v>10488</v>
      </c>
      <c r="J626" s="1"/>
      <c r="K626" s="1" t="s">
        <v>23571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23579</v>
      </c>
      <c r="Q626" s="1" t="s">
        <v>23579</v>
      </c>
      <c r="R626" s="1" t="s">
        <v>14232</v>
      </c>
      <c r="S626" s="1" t="s">
        <v>624</v>
      </c>
      <c r="T626" s="1"/>
      <c r="U626" s="1"/>
      <c r="V626" s="1" t="s">
        <v>14238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5649</v>
      </c>
      <c r="G627" s="1" t="s">
        <v>7265</v>
      </c>
      <c r="H627" s="1" t="s">
        <v>8855</v>
      </c>
      <c r="I627" s="1" t="s">
        <v>10489</v>
      </c>
      <c r="J627" s="1"/>
      <c r="K627" s="1" t="s">
        <v>23571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23579</v>
      </c>
      <c r="Q627" s="1" t="s">
        <v>23579</v>
      </c>
      <c r="R627" s="1" t="s">
        <v>14232</v>
      </c>
      <c r="S627" s="1" t="s">
        <v>625</v>
      </c>
      <c r="T627" s="1"/>
      <c r="U627" s="1"/>
      <c r="V627" s="1" t="s">
        <v>14238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20764</v>
      </c>
      <c r="F628" s="1" t="s">
        <v>21571</v>
      </c>
      <c r="G628" s="1" t="s">
        <v>22372</v>
      </c>
      <c r="H628" s="1" t="s">
        <v>22372</v>
      </c>
      <c r="I628" s="1" t="s">
        <v>10490</v>
      </c>
      <c r="J628" s="1"/>
      <c r="K628" s="1" t="s">
        <v>23571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23579</v>
      </c>
      <c r="Q628" s="1" t="s">
        <v>23579</v>
      </c>
      <c r="R628" s="1" t="s">
        <v>14232</v>
      </c>
      <c r="S628" s="1" t="s">
        <v>626</v>
      </c>
      <c r="T628" s="1"/>
      <c r="U628" s="1"/>
      <c r="V628" s="1" t="s">
        <v>14238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14772</v>
      </c>
      <c r="F629" s="1" t="s">
        <v>15835</v>
      </c>
      <c r="G629" s="1" t="s">
        <v>16898</v>
      </c>
      <c r="H629" s="1" t="s">
        <v>17933</v>
      </c>
      <c r="I629" s="1" t="s">
        <v>10139</v>
      </c>
      <c r="J629" s="1"/>
      <c r="K629" s="1" t="s">
        <v>23571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23579</v>
      </c>
      <c r="Q629" s="1" t="s">
        <v>23579</v>
      </c>
      <c r="R629" s="1" t="s">
        <v>14232</v>
      </c>
      <c r="S629" s="1" t="s">
        <v>627</v>
      </c>
      <c r="T629" s="1"/>
      <c r="U629" s="1"/>
      <c r="V629" s="1" t="s">
        <v>14238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5652</v>
      </c>
      <c r="G630" s="1" t="s">
        <v>7268</v>
      </c>
      <c r="H630" s="1" t="s">
        <v>8857</v>
      </c>
      <c r="I630" s="1" t="s">
        <v>10491</v>
      </c>
      <c r="J630" s="1"/>
      <c r="K630" s="1" t="s">
        <v>23571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23579</v>
      </c>
      <c r="Q630" s="1" t="s">
        <v>23579</v>
      </c>
      <c r="R630" s="1" t="s">
        <v>14232</v>
      </c>
      <c r="S630" s="1" t="s">
        <v>628</v>
      </c>
      <c r="T630" s="1"/>
      <c r="U630" s="1"/>
      <c r="V630" s="1" t="s">
        <v>14238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7269</v>
      </c>
      <c r="H631" s="1" t="s">
        <v>8858</v>
      </c>
      <c r="I631" s="1" t="s">
        <v>10492</v>
      </c>
      <c r="J631" s="1"/>
      <c r="K631" s="1" t="s">
        <v>23571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23579</v>
      </c>
      <c r="Q631" s="1" t="s">
        <v>23579</v>
      </c>
      <c r="R631" s="1" t="s">
        <v>14232</v>
      </c>
      <c r="S631" s="1" t="s">
        <v>629</v>
      </c>
      <c r="T631" s="1"/>
      <c r="U631" s="1"/>
      <c r="V631" s="1" t="s">
        <v>14238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5654</v>
      </c>
      <c r="G632" s="1" t="s">
        <v>7270</v>
      </c>
      <c r="H632" s="1" t="s">
        <v>8859</v>
      </c>
      <c r="I632" s="1" t="s">
        <v>10493</v>
      </c>
      <c r="J632" s="1"/>
      <c r="K632" s="1" t="s">
        <v>23571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23579</v>
      </c>
      <c r="Q632" s="1" t="s">
        <v>23579</v>
      </c>
      <c r="R632" s="1" t="s">
        <v>14232</v>
      </c>
      <c r="S632" s="1" t="s">
        <v>630</v>
      </c>
      <c r="T632" s="1"/>
      <c r="U632" s="1"/>
      <c r="V632" s="1" t="s">
        <v>14238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5655</v>
      </c>
      <c r="G633" s="1" t="s">
        <v>7271</v>
      </c>
      <c r="H633" s="1" t="s">
        <v>4018</v>
      </c>
      <c r="I633" s="1" t="s">
        <v>10494</v>
      </c>
      <c r="J633" s="1"/>
      <c r="K633" s="1" t="s">
        <v>23571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23579</v>
      </c>
      <c r="Q633" s="1" t="s">
        <v>23579</v>
      </c>
      <c r="R633" s="1" t="s">
        <v>14232</v>
      </c>
      <c r="S633" s="1" t="s">
        <v>631</v>
      </c>
      <c r="T633" s="1"/>
      <c r="U633" s="1"/>
      <c r="V633" s="1" t="s">
        <v>14238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14776</v>
      </c>
      <c r="F634" s="1" t="s">
        <v>15839</v>
      </c>
      <c r="G634" s="1" t="s">
        <v>16902</v>
      </c>
      <c r="H634" s="1" t="s">
        <v>17937</v>
      </c>
      <c r="I634" s="1" t="s">
        <v>10495</v>
      </c>
      <c r="J634" s="1"/>
      <c r="K634" s="1" t="s">
        <v>23571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23579</v>
      </c>
      <c r="Q634" s="1" t="s">
        <v>23579</v>
      </c>
      <c r="R634" s="1" t="s">
        <v>14232</v>
      </c>
      <c r="S634" s="1" t="s">
        <v>632</v>
      </c>
      <c r="T634" s="1"/>
      <c r="U634" s="1"/>
      <c r="V634" s="1" t="s">
        <v>14238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5657</v>
      </c>
      <c r="G635" s="1" t="s">
        <v>7273</v>
      </c>
      <c r="H635" s="1" t="s">
        <v>8861</v>
      </c>
      <c r="I635" s="1" t="s">
        <v>10496</v>
      </c>
      <c r="J635" s="1"/>
      <c r="K635" s="1" t="s">
        <v>23571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23579</v>
      </c>
      <c r="Q635" s="1" t="s">
        <v>23579</v>
      </c>
      <c r="R635" s="1" t="s">
        <v>14232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20765</v>
      </c>
      <c r="F636" s="1" t="s">
        <v>21572</v>
      </c>
      <c r="G636" s="1" t="s">
        <v>20765</v>
      </c>
      <c r="H636" s="1" t="s">
        <v>23157</v>
      </c>
      <c r="I636" s="1" t="s">
        <v>10497</v>
      </c>
      <c r="J636" s="1"/>
      <c r="K636" s="1" t="s">
        <v>23571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23579</v>
      </c>
      <c r="Q636" s="1" t="s">
        <v>23579</v>
      </c>
      <c r="R636" s="1" t="s">
        <v>14232</v>
      </c>
      <c r="S636" s="1" t="s">
        <v>634</v>
      </c>
      <c r="T636" s="1"/>
      <c r="U636" s="1"/>
      <c r="V636" s="1" t="s">
        <v>14238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14777</v>
      </c>
      <c r="F637" s="1" t="s">
        <v>15840</v>
      </c>
      <c r="G637" s="1" t="s">
        <v>16903</v>
      </c>
      <c r="H637" s="1" t="s">
        <v>17938</v>
      </c>
      <c r="I637" s="1" t="s">
        <v>10498</v>
      </c>
      <c r="J637" s="1"/>
      <c r="K637" s="1" t="s">
        <v>23571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23579</v>
      </c>
      <c r="Q637" s="1" t="s">
        <v>23579</v>
      </c>
      <c r="R637" s="1" t="s">
        <v>14232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20766</v>
      </c>
      <c r="F638" s="1" t="s">
        <v>21573</v>
      </c>
      <c r="G638" s="1" t="s">
        <v>22373</v>
      </c>
      <c r="H638" s="1" t="s">
        <v>23158</v>
      </c>
      <c r="I638" s="1" t="s">
        <v>10499</v>
      </c>
      <c r="J638" s="1"/>
      <c r="K638" s="1" t="s">
        <v>23571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23579</v>
      </c>
      <c r="Q638" s="1" t="s">
        <v>23579</v>
      </c>
      <c r="R638" s="1" t="s">
        <v>14232</v>
      </c>
      <c r="S638" s="1" t="s">
        <v>636</v>
      </c>
      <c r="T638" s="1"/>
      <c r="U638" s="1"/>
      <c r="V638" s="1" t="s">
        <v>14238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5661</v>
      </c>
      <c r="G639" s="1" t="s">
        <v>7276</v>
      </c>
      <c r="H639" s="1" t="s">
        <v>8865</v>
      </c>
      <c r="I639" s="1" t="s">
        <v>10500</v>
      </c>
      <c r="J639" s="1"/>
      <c r="K639" s="1" t="s">
        <v>23571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23579</v>
      </c>
      <c r="Q639" s="1" t="s">
        <v>23579</v>
      </c>
      <c r="R639" s="1" t="s">
        <v>14232</v>
      </c>
      <c r="S639" s="1" t="s">
        <v>637</v>
      </c>
      <c r="T639" s="1"/>
      <c r="U639" s="1"/>
      <c r="V639" s="1" t="s">
        <v>14238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5662</v>
      </c>
      <c r="G640" s="1" t="s">
        <v>7277</v>
      </c>
      <c r="H640" s="1" t="s">
        <v>8866</v>
      </c>
      <c r="I640" s="1" t="s">
        <v>10501</v>
      </c>
      <c r="J640" s="1"/>
      <c r="K640" s="1" t="s">
        <v>23571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23579</v>
      </c>
      <c r="Q640" s="1" t="s">
        <v>23579</v>
      </c>
      <c r="R640" s="1" t="s">
        <v>14232</v>
      </c>
      <c r="S640" s="1" t="s">
        <v>638</v>
      </c>
      <c r="T640" s="1"/>
      <c r="U640" s="1"/>
      <c r="V640" s="1" t="s">
        <v>14238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20767</v>
      </c>
      <c r="F641" s="1" t="s">
        <v>21574</v>
      </c>
      <c r="G641" s="1" t="s">
        <v>22374</v>
      </c>
      <c r="H641" s="1" t="s">
        <v>23159</v>
      </c>
      <c r="I641" s="1" t="s">
        <v>10502</v>
      </c>
      <c r="J641" s="1"/>
      <c r="K641" s="1" t="s">
        <v>23571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23579</v>
      </c>
      <c r="Q641" s="1" t="s">
        <v>23579</v>
      </c>
      <c r="R641" s="1" t="s">
        <v>14232</v>
      </c>
      <c r="S641" s="1" t="s">
        <v>639</v>
      </c>
      <c r="T641" s="1"/>
      <c r="U641" s="1"/>
      <c r="V641" s="1" t="s">
        <v>14238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20768</v>
      </c>
      <c r="F642" s="1" t="s">
        <v>21575</v>
      </c>
      <c r="G642" s="1" t="s">
        <v>22375</v>
      </c>
      <c r="H642" s="1" t="s">
        <v>23160</v>
      </c>
      <c r="I642" s="1" t="s">
        <v>10503</v>
      </c>
      <c r="J642" s="1"/>
      <c r="K642" s="1" t="s">
        <v>23571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23579</v>
      </c>
      <c r="Q642" s="1" t="s">
        <v>23579</v>
      </c>
      <c r="R642" s="1" t="s">
        <v>14232</v>
      </c>
      <c r="S642" s="1" t="s">
        <v>640</v>
      </c>
      <c r="T642" s="1"/>
      <c r="U642" s="1"/>
      <c r="V642" s="1" t="s">
        <v>14238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5665</v>
      </c>
      <c r="G643" s="1" t="s">
        <v>7280</v>
      </c>
      <c r="H643" s="1" t="s">
        <v>8869</v>
      </c>
      <c r="I643" s="1" t="s">
        <v>10504</v>
      </c>
      <c r="J643" s="1"/>
      <c r="K643" s="1" t="s">
        <v>23571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23579</v>
      </c>
      <c r="Q643" s="1" t="s">
        <v>23579</v>
      </c>
      <c r="R643" s="1" t="s">
        <v>14232</v>
      </c>
      <c r="S643" s="1" t="s">
        <v>641</v>
      </c>
      <c r="T643" s="1"/>
      <c r="U643" s="1"/>
      <c r="V643" s="1" t="s">
        <v>14238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14782</v>
      </c>
      <c r="F644" s="1" t="s">
        <v>15845</v>
      </c>
      <c r="G644" s="1" t="s">
        <v>16908</v>
      </c>
      <c r="H644" s="1" t="s">
        <v>17943</v>
      </c>
      <c r="I644" s="1" t="s">
        <v>10505</v>
      </c>
      <c r="J644" s="1"/>
      <c r="K644" s="1" t="s">
        <v>23571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23579</v>
      </c>
      <c r="Q644" s="1" t="s">
        <v>23579</v>
      </c>
      <c r="R644" s="1" t="s">
        <v>14232</v>
      </c>
      <c r="S644" s="1" t="s">
        <v>642</v>
      </c>
      <c r="T644" s="1"/>
      <c r="U644" s="1"/>
      <c r="V644" s="1" t="s">
        <v>14238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20769</v>
      </c>
      <c r="F645" s="1" t="s">
        <v>21576</v>
      </c>
      <c r="G645" s="1" t="s">
        <v>22376</v>
      </c>
      <c r="H645" s="1" t="s">
        <v>23161</v>
      </c>
      <c r="I645" s="1" t="s">
        <v>10506</v>
      </c>
      <c r="J645" s="1"/>
      <c r="K645" s="1" t="s">
        <v>23571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23579</v>
      </c>
      <c r="Q645" s="1" t="s">
        <v>23579</v>
      </c>
      <c r="R645" s="1" t="s">
        <v>14232</v>
      </c>
      <c r="S645" s="1" t="s">
        <v>643</v>
      </c>
      <c r="T645" s="1"/>
      <c r="U645" s="1"/>
      <c r="V645" s="1" t="s">
        <v>14238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14783</v>
      </c>
      <c r="F646" s="1" t="s">
        <v>15846</v>
      </c>
      <c r="G646" s="1" t="s">
        <v>16909</v>
      </c>
      <c r="H646" s="1" t="s">
        <v>17944</v>
      </c>
      <c r="I646" s="1" t="s">
        <v>10507</v>
      </c>
      <c r="J646" s="1"/>
      <c r="K646" s="1" t="s">
        <v>23571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23579</v>
      </c>
      <c r="Q646" s="1" t="s">
        <v>23579</v>
      </c>
      <c r="R646" s="1" t="s">
        <v>14232</v>
      </c>
      <c r="S646" s="1" t="s">
        <v>644</v>
      </c>
      <c r="T646" s="1"/>
      <c r="U646" s="1"/>
      <c r="V646" s="1" t="s">
        <v>14238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20770</v>
      </c>
      <c r="F647" s="1" t="s">
        <v>21577</v>
      </c>
      <c r="G647" s="1" t="s">
        <v>22377</v>
      </c>
      <c r="H647" s="1" t="s">
        <v>23162</v>
      </c>
      <c r="I647" s="1" t="s">
        <v>10508</v>
      </c>
      <c r="J647" s="1"/>
      <c r="K647" s="1" t="s">
        <v>23571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23579</v>
      </c>
      <c r="Q647" s="1" t="s">
        <v>23579</v>
      </c>
      <c r="R647" s="1" t="s">
        <v>14232</v>
      </c>
      <c r="S647" s="1" t="s">
        <v>645</v>
      </c>
      <c r="T647" s="1"/>
      <c r="U647" s="1"/>
      <c r="V647" s="1" t="s">
        <v>14238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14785</v>
      </c>
      <c r="F648" s="1" t="s">
        <v>15848</v>
      </c>
      <c r="G648" s="1" t="s">
        <v>16911</v>
      </c>
      <c r="H648" s="1" t="s">
        <v>17946</v>
      </c>
      <c r="I648" s="1" t="s">
        <v>10509</v>
      </c>
      <c r="J648" s="1"/>
      <c r="K648" s="1" t="s">
        <v>23571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23579</v>
      </c>
      <c r="Q648" s="1" t="s">
        <v>23579</v>
      </c>
      <c r="R648" s="1" t="s">
        <v>14232</v>
      </c>
      <c r="S648" s="1" t="s">
        <v>646</v>
      </c>
      <c r="T648" s="1"/>
      <c r="U648" s="1"/>
      <c r="V648" s="1" t="s">
        <v>14238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20771</v>
      </c>
      <c r="F649" s="1" t="s">
        <v>21578</v>
      </c>
      <c r="G649" s="1" t="s">
        <v>22378</v>
      </c>
      <c r="H649" s="1" t="s">
        <v>23163</v>
      </c>
      <c r="I649" s="1" t="s">
        <v>10510</v>
      </c>
      <c r="J649" s="1"/>
      <c r="K649" s="1" t="s">
        <v>23571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23579</v>
      </c>
      <c r="Q649" s="1" t="s">
        <v>23579</v>
      </c>
      <c r="R649" s="1" t="s">
        <v>14232</v>
      </c>
      <c r="S649" s="1" t="s">
        <v>647</v>
      </c>
      <c r="T649" s="1"/>
      <c r="U649" s="1"/>
      <c r="V649" s="1" t="s">
        <v>14238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14787</v>
      </c>
      <c r="F650" s="1" t="s">
        <v>15850</v>
      </c>
      <c r="G650" s="1" t="s">
        <v>16913</v>
      </c>
      <c r="H650" s="1" t="s">
        <v>17948</v>
      </c>
      <c r="I650" s="1" t="s">
        <v>10511</v>
      </c>
      <c r="J650" s="1"/>
      <c r="K650" s="1" t="s">
        <v>23571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23579</v>
      </c>
      <c r="Q650" s="1" t="s">
        <v>23579</v>
      </c>
      <c r="R650" s="1" t="s">
        <v>14232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20772</v>
      </c>
      <c r="F651" s="1" t="s">
        <v>21579</v>
      </c>
      <c r="G651" s="1" t="s">
        <v>22379</v>
      </c>
      <c r="H651" s="1" t="s">
        <v>23164</v>
      </c>
      <c r="I651" s="1" t="s">
        <v>10512</v>
      </c>
      <c r="J651" s="1"/>
      <c r="K651" s="1" t="s">
        <v>23571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23579</v>
      </c>
      <c r="Q651" s="1" t="s">
        <v>23579</v>
      </c>
      <c r="R651" s="1" t="s">
        <v>14232</v>
      </c>
      <c r="S651" s="1" t="s">
        <v>649</v>
      </c>
      <c r="T651" s="1"/>
      <c r="U651" s="1"/>
      <c r="V651" s="1" t="s">
        <v>14238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14789</v>
      </c>
      <c r="F652" s="1" t="s">
        <v>15852</v>
      </c>
      <c r="G652" s="1" t="s">
        <v>16915</v>
      </c>
      <c r="H652" s="1" t="s">
        <v>17950</v>
      </c>
      <c r="I652" s="1" t="s">
        <v>10513</v>
      </c>
      <c r="J652" s="1"/>
      <c r="K652" s="1" t="s">
        <v>23571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23579</v>
      </c>
      <c r="Q652" s="1" t="s">
        <v>23579</v>
      </c>
      <c r="R652" s="1" t="s">
        <v>14232</v>
      </c>
      <c r="S652" s="1" t="s">
        <v>650</v>
      </c>
      <c r="T652" s="1"/>
      <c r="U652" s="1"/>
      <c r="V652" s="1" t="s">
        <v>14238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20773</v>
      </c>
      <c r="F653" s="1" t="s">
        <v>21580</v>
      </c>
      <c r="G653" s="1" t="s">
        <v>22380</v>
      </c>
      <c r="H653" s="1" t="s">
        <v>23165</v>
      </c>
      <c r="I653" s="1" t="s">
        <v>10514</v>
      </c>
      <c r="J653" s="1"/>
      <c r="K653" s="1" t="s">
        <v>23571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23579</v>
      </c>
      <c r="Q653" s="1" t="s">
        <v>23579</v>
      </c>
      <c r="R653" s="1" t="s">
        <v>14232</v>
      </c>
      <c r="S653" s="1" t="s">
        <v>651</v>
      </c>
      <c r="T653" s="1"/>
      <c r="U653" s="1"/>
      <c r="V653" s="1" t="s">
        <v>14238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14791</v>
      </c>
      <c r="F654" s="1" t="s">
        <v>15854</v>
      </c>
      <c r="G654" s="1" t="s">
        <v>16917</v>
      </c>
      <c r="H654" s="1" t="s">
        <v>17952</v>
      </c>
      <c r="I654" s="1" t="s">
        <v>10515</v>
      </c>
      <c r="J654" s="1"/>
      <c r="K654" s="1" t="s">
        <v>23571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23579</v>
      </c>
      <c r="Q654" s="1" t="s">
        <v>23579</v>
      </c>
      <c r="R654" s="1" t="s">
        <v>14232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20774</v>
      </c>
      <c r="F655" s="1" t="s">
        <v>21581</v>
      </c>
      <c r="G655" s="1" t="s">
        <v>22381</v>
      </c>
      <c r="H655" s="1" t="s">
        <v>23166</v>
      </c>
      <c r="I655" s="1" t="s">
        <v>10516</v>
      </c>
      <c r="J655" s="1"/>
      <c r="K655" s="1" t="s">
        <v>23571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23579</v>
      </c>
      <c r="Q655" s="1" t="s">
        <v>23579</v>
      </c>
      <c r="R655" s="1" t="s">
        <v>14232</v>
      </c>
      <c r="S655" s="1" t="s">
        <v>653</v>
      </c>
      <c r="T655" s="1"/>
      <c r="U655" s="1"/>
      <c r="V655" s="1" t="s">
        <v>14238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20775</v>
      </c>
      <c r="F656" s="1" t="s">
        <v>20775</v>
      </c>
      <c r="G656" s="1" t="s">
        <v>22382</v>
      </c>
      <c r="H656" s="1" t="s">
        <v>23167</v>
      </c>
      <c r="I656" s="1" t="s">
        <v>10517</v>
      </c>
      <c r="J656" s="1"/>
      <c r="K656" s="1" t="s">
        <v>23571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23579</v>
      </c>
      <c r="Q656" s="1" t="s">
        <v>23579</v>
      </c>
      <c r="R656" s="1" t="s">
        <v>14232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5678</v>
      </c>
      <c r="G657" s="1" t="s">
        <v>7294</v>
      </c>
      <c r="H657" s="1" t="s">
        <v>8883</v>
      </c>
      <c r="I657" s="1" t="s">
        <v>10518</v>
      </c>
      <c r="J657" s="1"/>
      <c r="K657" s="1" t="s">
        <v>23571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23579</v>
      </c>
      <c r="Q657" s="1" t="s">
        <v>23579</v>
      </c>
      <c r="R657" s="1" t="s">
        <v>14232</v>
      </c>
      <c r="S657" s="1" t="s">
        <v>655</v>
      </c>
      <c r="T657" s="1"/>
      <c r="U657" s="1"/>
      <c r="V657" s="1" t="s">
        <v>14238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20776</v>
      </c>
      <c r="F658" s="1" t="s">
        <v>21582</v>
      </c>
      <c r="G658" s="1" t="s">
        <v>22383</v>
      </c>
      <c r="H658" s="1" t="s">
        <v>23168</v>
      </c>
      <c r="I658" s="1" t="s">
        <v>10519</v>
      </c>
      <c r="J658" s="1"/>
      <c r="K658" s="1" t="s">
        <v>23571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23579</v>
      </c>
      <c r="Q658" s="1" t="s">
        <v>23579</v>
      </c>
      <c r="R658" s="1" t="s">
        <v>14232</v>
      </c>
      <c r="S658" s="1" t="s">
        <v>656</v>
      </c>
      <c r="T658" s="1"/>
      <c r="U658" s="1"/>
      <c r="V658" s="1" t="s">
        <v>14238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14796</v>
      </c>
      <c r="F659" s="1" t="s">
        <v>15858</v>
      </c>
      <c r="G659" s="1" t="s">
        <v>16922</v>
      </c>
      <c r="H659" s="1" t="s">
        <v>17957</v>
      </c>
      <c r="I659" s="1" t="s">
        <v>10520</v>
      </c>
      <c r="J659" s="1"/>
      <c r="K659" s="1" t="s">
        <v>23571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23579</v>
      </c>
      <c r="Q659" s="1" t="s">
        <v>23579</v>
      </c>
      <c r="R659" s="1" t="s">
        <v>14232</v>
      </c>
      <c r="S659" s="1" t="s">
        <v>657</v>
      </c>
      <c r="T659" s="1"/>
      <c r="U659" s="1"/>
      <c r="V659" s="1" t="s">
        <v>14238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14797</v>
      </c>
      <c r="F660" s="1" t="s">
        <v>15859</v>
      </c>
      <c r="G660" s="1" t="s">
        <v>16923</v>
      </c>
      <c r="H660" s="1" t="s">
        <v>17958</v>
      </c>
      <c r="I660" s="1" t="s">
        <v>10521</v>
      </c>
      <c r="J660" s="1"/>
      <c r="K660" s="1" t="s">
        <v>23571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23579</v>
      </c>
      <c r="Q660" s="1" t="s">
        <v>23579</v>
      </c>
      <c r="R660" s="1" t="s">
        <v>14232</v>
      </c>
      <c r="S660" s="1" t="s">
        <v>658</v>
      </c>
      <c r="T660" s="1"/>
      <c r="U660" s="1"/>
      <c r="V660" s="1" t="s">
        <v>14238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20777</v>
      </c>
      <c r="F661" s="1" t="s">
        <v>21583</v>
      </c>
      <c r="G661" s="1" t="s">
        <v>22384</v>
      </c>
      <c r="H661" s="1" t="s">
        <v>23169</v>
      </c>
      <c r="I661" s="1" t="s">
        <v>10500</v>
      </c>
      <c r="J661" s="1"/>
      <c r="K661" s="1" t="s">
        <v>23571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23579</v>
      </c>
      <c r="Q661" s="1" t="s">
        <v>23579</v>
      </c>
      <c r="R661" s="1" t="s">
        <v>14232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5683</v>
      </c>
      <c r="G662" s="1" t="s">
        <v>7299</v>
      </c>
      <c r="H662" s="1" t="s">
        <v>8888</v>
      </c>
      <c r="I662" s="1" t="s">
        <v>10522</v>
      </c>
      <c r="J662" s="1"/>
      <c r="K662" s="1" t="s">
        <v>23571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23579</v>
      </c>
      <c r="Q662" s="1" t="s">
        <v>23579</v>
      </c>
      <c r="R662" s="1" t="s">
        <v>14232</v>
      </c>
      <c r="S662" s="1" t="s">
        <v>660</v>
      </c>
      <c r="T662" s="1"/>
      <c r="U662" s="1"/>
      <c r="V662" s="1" t="s">
        <v>14238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14800</v>
      </c>
      <c r="F663" s="1" t="s">
        <v>15862</v>
      </c>
      <c r="G663" s="1" t="s">
        <v>16926</v>
      </c>
      <c r="H663" s="1" t="s">
        <v>17961</v>
      </c>
      <c r="I663" s="1" t="s">
        <v>10523</v>
      </c>
      <c r="J663" s="1"/>
      <c r="K663" s="1" t="s">
        <v>23571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23579</v>
      </c>
      <c r="Q663" s="1" t="s">
        <v>23579</v>
      </c>
      <c r="R663" s="1" t="s">
        <v>14232</v>
      </c>
      <c r="S663" s="1" t="s">
        <v>661</v>
      </c>
      <c r="T663" s="1"/>
      <c r="U663" s="1"/>
      <c r="V663" s="1" t="s">
        <v>14238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5685</v>
      </c>
      <c r="G664" s="1" t="s">
        <v>7301</v>
      </c>
      <c r="H664" s="1" t="s">
        <v>8890</v>
      </c>
      <c r="I664" s="1" t="s">
        <v>10411</v>
      </c>
      <c r="J664" s="1"/>
      <c r="K664" s="1" t="s">
        <v>23571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23579</v>
      </c>
      <c r="Q664" s="1" t="s">
        <v>23579</v>
      </c>
      <c r="R664" s="1" t="s">
        <v>14232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5686</v>
      </c>
      <c r="G665" s="1" t="s">
        <v>7302</v>
      </c>
      <c r="H665" s="1" t="s">
        <v>8891</v>
      </c>
      <c r="I665" s="1" t="s">
        <v>10524</v>
      </c>
      <c r="J665" s="1"/>
      <c r="K665" s="1" t="s">
        <v>23571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23579</v>
      </c>
      <c r="Q665" s="1" t="s">
        <v>23579</v>
      </c>
      <c r="R665" s="1" t="s">
        <v>14232</v>
      </c>
      <c r="S665" s="1" t="s">
        <v>663</v>
      </c>
      <c r="T665" s="1"/>
      <c r="U665" s="1"/>
      <c r="V665" s="1" t="s">
        <v>14238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20778</v>
      </c>
      <c r="F666" s="1" t="s">
        <v>21584</v>
      </c>
      <c r="G666" s="1" t="s">
        <v>22385</v>
      </c>
      <c r="H666" s="1" t="s">
        <v>23170</v>
      </c>
      <c r="I666" s="1" t="s">
        <v>10525</v>
      </c>
      <c r="J666" s="1"/>
      <c r="K666" s="1" t="s">
        <v>23571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23579</v>
      </c>
      <c r="Q666" s="1" t="s">
        <v>23579</v>
      </c>
      <c r="R666" s="1" t="s">
        <v>14232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20779</v>
      </c>
      <c r="F667" s="1" t="s">
        <v>21585</v>
      </c>
      <c r="G667" s="1" t="s">
        <v>22386</v>
      </c>
      <c r="H667" s="1" t="s">
        <v>23171</v>
      </c>
      <c r="I667" s="1" t="s">
        <v>10301</v>
      </c>
      <c r="J667" s="1"/>
      <c r="K667" s="1" t="s">
        <v>23571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23579</v>
      </c>
      <c r="Q667" s="1" t="s">
        <v>23579</v>
      </c>
      <c r="R667" s="1" t="s">
        <v>14232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20780</v>
      </c>
      <c r="F668" s="1" t="s">
        <v>21586</v>
      </c>
      <c r="G668" s="1" t="s">
        <v>22387</v>
      </c>
      <c r="H668" s="1" t="s">
        <v>23172</v>
      </c>
      <c r="I668" s="1" t="s">
        <v>10526</v>
      </c>
      <c r="J668" s="1"/>
      <c r="K668" s="1" t="s">
        <v>23571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23579</v>
      </c>
      <c r="Q668" s="1" t="s">
        <v>23579</v>
      </c>
      <c r="R668" s="1" t="s">
        <v>14232</v>
      </c>
      <c r="S668" s="1" t="s">
        <v>666</v>
      </c>
      <c r="T668" s="1"/>
      <c r="U668" s="1"/>
      <c r="V668" s="1" t="s">
        <v>14238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5690</v>
      </c>
      <c r="G669" s="1" t="s">
        <v>7306</v>
      </c>
      <c r="H669" s="1" t="s">
        <v>8895</v>
      </c>
      <c r="I669" s="1" t="s">
        <v>10527</v>
      </c>
      <c r="J669" s="1"/>
      <c r="K669" s="1" t="s">
        <v>23571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23579</v>
      </c>
      <c r="Q669" s="1" t="s">
        <v>23579</v>
      </c>
      <c r="R669" s="1" t="s">
        <v>14232</v>
      </c>
      <c r="S669" s="1" t="s">
        <v>667</v>
      </c>
      <c r="T669" s="1"/>
      <c r="U669" s="1"/>
      <c r="V669" s="1" t="s">
        <v>14238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20781</v>
      </c>
      <c r="F670" s="1" t="s">
        <v>21587</v>
      </c>
      <c r="G670" s="1" t="s">
        <v>22388</v>
      </c>
      <c r="H670" s="1" t="s">
        <v>23173</v>
      </c>
      <c r="I670" s="1" t="s">
        <v>10528</v>
      </c>
      <c r="J670" s="1"/>
      <c r="K670" s="1" t="s">
        <v>23571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23579</v>
      </c>
      <c r="Q670" s="1" t="s">
        <v>23579</v>
      </c>
      <c r="R670" s="1" t="s">
        <v>14232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20782</v>
      </c>
      <c r="F671" s="1" t="s">
        <v>21588</v>
      </c>
      <c r="G671" s="1" t="s">
        <v>20782</v>
      </c>
      <c r="H671" s="1" t="s">
        <v>23174</v>
      </c>
      <c r="I671" s="1" t="s">
        <v>10529</v>
      </c>
      <c r="J671" s="1"/>
      <c r="K671" s="1" t="s">
        <v>23571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23579</v>
      </c>
      <c r="Q671" s="1" t="s">
        <v>23579</v>
      </c>
      <c r="R671" s="1" t="s">
        <v>14232</v>
      </c>
      <c r="S671" s="1" t="s">
        <v>669</v>
      </c>
      <c r="T671" s="1"/>
      <c r="U671" s="1"/>
      <c r="V671" s="1" t="s">
        <v>14238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14807</v>
      </c>
      <c r="F672" s="1" t="s">
        <v>15869</v>
      </c>
      <c r="G672" s="1" t="s">
        <v>16932</v>
      </c>
      <c r="H672" s="1" t="s">
        <v>17968</v>
      </c>
      <c r="I672" s="1" t="s">
        <v>10530</v>
      </c>
      <c r="J672" s="1"/>
      <c r="K672" s="1" t="s">
        <v>23571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23579</v>
      </c>
      <c r="Q672" s="1" t="s">
        <v>23579</v>
      </c>
      <c r="R672" s="1" t="s">
        <v>14232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20783</v>
      </c>
      <c r="F673" s="1" t="s">
        <v>21589</v>
      </c>
      <c r="G673" s="1" t="s">
        <v>22389</v>
      </c>
      <c r="H673" s="1" t="s">
        <v>23175</v>
      </c>
      <c r="I673" s="1" t="s">
        <v>10531</v>
      </c>
      <c r="J673" s="1"/>
      <c r="K673" s="1" t="s">
        <v>23571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23579</v>
      </c>
      <c r="Q673" s="1" t="s">
        <v>23579</v>
      </c>
      <c r="R673" s="1" t="s">
        <v>14232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20784</v>
      </c>
      <c r="F674" s="1" t="s">
        <v>21590</v>
      </c>
      <c r="G674" s="1" t="s">
        <v>22390</v>
      </c>
      <c r="H674" s="1" t="s">
        <v>23176</v>
      </c>
      <c r="I674" s="1" t="s">
        <v>10532</v>
      </c>
      <c r="J674" s="1"/>
      <c r="K674" s="1" t="s">
        <v>23571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23579</v>
      </c>
      <c r="Q674" s="1" t="s">
        <v>23579</v>
      </c>
      <c r="R674" s="1" t="s">
        <v>14232</v>
      </c>
      <c r="S674" s="1" t="s">
        <v>672</v>
      </c>
      <c r="T674" s="1"/>
      <c r="U674" s="1"/>
      <c r="V674" s="1" t="s">
        <v>14238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20785</v>
      </c>
      <c r="F675" s="1" t="s">
        <v>21591</v>
      </c>
      <c r="G675" s="1" t="s">
        <v>22391</v>
      </c>
      <c r="H675" s="1" t="s">
        <v>23177</v>
      </c>
      <c r="I675" s="1" t="s">
        <v>10533</v>
      </c>
      <c r="J675" s="1"/>
      <c r="K675" s="1" t="s">
        <v>23571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23579</v>
      </c>
      <c r="Q675" s="1" t="s">
        <v>23579</v>
      </c>
      <c r="R675" s="1" t="s">
        <v>14232</v>
      </c>
      <c r="S675" s="1" t="s">
        <v>673</v>
      </c>
      <c r="T675" s="1"/>
      <c r="U675" s="1"/>
      <c r="V675" s="1" t="s">
        <v>14238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20786</v>
      </c>
      <c r="F676" s="1" t="s">
        <v>21592</v>
      </c>
      <c r="G676" s="1" t="s">
        <v>22392</v>
      </c>
      <c r="H676" s="1" t="s">
        <v>23178</v>
      </c>
      <c r="I676" s="1" t="s">
        <v>10534</v>
      </c>
      <c r="J676" s="1"/>
      <c r="K676" s="1" t="s">
        <v>23571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23579</v>
      </c>
      <c r="Q676" s="1" t="s">
        <v>23579</v>
      </c>
      <c r="R676" s="1" t="s">
        <v>14232</v>
      </c>
      <c r="S676" s="1" t="s">
        <v>674</v>
      </c>
      <c r="T676" s="1"/>
      <c r="U676" s="1"/>
      <c r="V676" s="1" t="s">
        <v>14238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5698</v>
      </c>
      <c r="G677" s="1" t="s">
        <v>7313</v>
      </c>
      <c r="H677" s="1" t="s">
        <v>8903</v>
      </c>
      <c r="I677" s="1" t="s">
        <v>10535</v>
      </c>
      <c r="J677" s="1"/>
      <c r="K677" s="1" t="s">
        <v>23571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23579</v>
      </c>
      <c r="Q677" s="1" t="s">
        <v>23579</v>
      </c>
      <c r="R677" s="1" t="s">
        <v>14232</v>
      </c>
      <c r="S677" s="1" t="s">
        <v>675</v>
      </c>
      <c r="T677" s="1"/>
      <c r="U677" s="1"/>
      <c r="V677" s="1" t="s">
        <v>14238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14813</v>
      </c>
      <c r="F678" s="1" t="s">
        <v>15875</v>
      </c>
      <c r="G678" s="1" t="s">
        <v>16938</v>
      </c>
      <c r="H678" s="1" t="s">
        <v>17974</v>
      </c>
      <c r="I678" s="1" t="s">
        <v>10536</v>
      </c>
      <c r="J678" s="1"/>
      <c r="K678" s="1" t="s">
        <v>23571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23579</v>
      </c>
      <c r="Q678" s="1" t="s">
        <v>23579</v>
      </c>
      <c r="R678" s="1" t="s">
        <v>14232</v>
      </c>
      <c r="S678" s="1" t="s">
        <v>676</v>
      </c>
      <c r="T678" s="1"/>
      <c r="U678" s="1"/>
      <c r="V678" s="1" t="s">
        <v>14238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20787</v>
      </c>
      <c r="F679" s="1" t="s">
        <v>21593</v>
      </c>
      <c r="G679" s="1" t="s">
        <v>22393</v>
      </c>
      <c r="H679" s="1" t="s">
        <v>23179</v>
      </c>
      <c r="I679" s="1" t="s">
        <v>10537</v>
      </c>
      <c r="J679" s="1"/>
      <c r="K679" s="1" t="s">
        <v>23571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23579</v>
      </c>
      <c r="Q679" s="1" t="s">
        <v>23579</v>
      </c>
      <c r="R679" s="1" t="s">
        <v>14232</v>
      </c>
      <c r="S679" s="1" t="s">
        <v>677</v>
      </c>
      <c r="T679" s="1"/>
      <c r="U679" s="1"/>
      <c r="V679" s="1" t="s">
        <v>14238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14815</v>
      </c>
      <c r="F680" s="1" t="s">
        <v>15877</v>
      </c>
      <c r="G680" s="1" t="s">
        <v>16940</v>
      </c>
      <c r="H680" s="1" t="s">
        <v>17976</v>
      </c>
      <c r="I680" s="1" t="s">
        <v>10538</v>
      </c>
      <c r="J680" s="1"/>
      <c r="K680" s="1" t="s">
        <v>23571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23579</v>
      </c>
      <c r="Q680" s="1" t="s">
        <v>23579</v>
      </c>
      <c r="R680" s="1" t="s">
        <v>14232</v>
      </c>
      <c r="S680" s="1" t="s">
        <v>678</v>
      </c>
      <c r="T680" s="1"/>
      <c r="U680" s="1"/>
      <c r="V680" s="1" t="s">
        <v>14238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5702</v>
      </c>
      <c r="G681" s="1" t="s">
        <v>7317</v>
      </c>
      <c r="H681" s="1" t="s">
        <v>8907</v>
      </c>
      <c r="I681" s="1" t="s">
        <v>10539</v>
      </c>
      <c r="J681" s="1"/>
      <c r="K681" s="1" t="s">
        <v>23571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23579</v>
      </c>
      <c r="Q681" s="1" t="s">
        <v>23579</v>
      </c>
      <c r="R681" s="1" t="s">
        <v>14232</v>
      </c>
      <c r="S681" s="1" t="s">
        <v>679</v>
      </c>
      <c r="T681" s="1"/>
      <c r="U681" s="1"/>
      <c r="V681" s="1" t="s">
        <v>14238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7318</v>
      </c>
      <c r="H682" s="1" t="s">
        <v>8908</v>
      </c>
      <c r="I682" s="1" t="s">
        <v>10540</v>
      </c>
      <c r="J682" s="1"/>
      <c r="K682" s="1" t="s">
        <v>23571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23579</v>
      </c>
      <c r="Q682" s="1" t="s">
        <v>23579</v>
      </c>
      <c r="R682" s="1" t="s">
        <v>14232</v>
      </c>
      <c r="S682" s="1" t="s">
        <v>680</v>
      </c>
      <c r="T682" s="1"/>
      <c r="U682" s="1"/>
      <c r="V682" s="1" t="s">
        <v>14238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20788</v>
      </c>
      <c r="F683" s="1" t="s">
        <v>21594</v>
      </c>
      <c r="G683" s="1" t="s">
        <v>22394</v>
      </c>
      <c r="H683" s="1" t="s">
        <v>23180</v>
      </c>
      <c r="I683" s="1" t="s">
        <v>10541</v>
      </c>
      <c r="J683" s="1"/>
      <c r="K683" s="1" t="s">
        <v>23571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23579</v>
      </c>
      <c r="Q683" s="1" t="s">
        <v>23579</v>
      </c>
      <c r="R683" s="1" t="s">
        <v>14232</v>
      </c>
      <c r="S683" s="1" t="s">
        <v>681</v>
      </c>
      <c r="T683" s="1"/>
      <c r="U683" s="1"/>
      <c r="V683" s="1" t="s">
        <v>14238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14816</v>
      </c>
      <c r="F684" s="1" t="s">
        <v>15878</v>
      </c>
      <c r="G684" s="1" t="s">
        <v>16941</v>
      </c>
      <c r="H684" s="1" t="s">
        <v>17977</v>
      </c>
      <c r="I684" s="1" t="s">
        <v>10542</v>
      </c>
      <c r="J684" s="1"/>
      <c r="K684" s="1" t="s">
        <v>23571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23579</v>
      </c>
      <c r="Q684" s="1" t="s">
        <v>23579</v>
      </c>
      <c r="R684" s="1" t="s">
        <v>14232</v>
      </c>
      <c r="S684" s="1" t="s">
        <v>682</v>
      </c>
      <c r="T684" s="1"/>
      <c r="U684" s="1"/>
      <c r="V684" s="1" t="s">
        <v>14238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14817</v>
      </c>
      <c r="F685" s="1" t="s">
        <v>15879</v>
      </c>
      <c r="G685" s="1" t="s">
        <v>16942</v>
      </c>
      <c r="H685" s="1" t="s">
        <v>17977</v>
      </c>
      <c r="I685" s="1" t="s">
        <v>10543</v>
      </c>
      <c r="J685" s="1"/>
      <c r="K685" s="1" t="s">
        <v>23571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23579</v>
      </c>
      <c r="Q685" s="1" t="s">
        <v>23579</v>
      </c>
      <c r="R685" s="1" t="s">
        <v>14232</v>
      </c>
      <c r="S685" s="1" t="s">
        <v>683</v>
      </c>
      <c r="T685" s="1"/>
      <c r="U685" s="1"/>
      <c r="V685" s="1" t="s">
        <v>14238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20789</v>
      </c>
      <c r="F686" s="1" t="s">
        <v>21595</v>
      </c>
      <c r="G686" s="1" t="s">
        <v>22395</v>
      </c>
      <c r="H686" s="1" t="s">
        <v>21601</v>
      </c>
      <c r="I686" s="1" t="s">
        <v>10544</v>
      </c>
      <c r="J686" s="1"/>
      <c r="K686" s="1" t="s">
        <v>23571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23579</v>
      </c>
      <c r="Q686" s="1" t="s">
        <v>23579</v>
      </c>
      <c r="R686" s="1" t="s">
        <v>14232</v>
      </c>
      <c r="S686" s="1" t="s">
        <v>684</v>
      </c>
      <c r="T686" s="1"/>
      <c r="U686" s="1"/>
      <c r="V686" s="1" t="s">
        <v>14238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14819</v>
      </c>
      <c r="F687" s="1" t="s">
        <v>15881</v>
      </c>
      <c r="G687" s="1" t="s">
        <v>16944</v>
      </c>
      <c r="H687" s="1" t="s">
        <v>17978</v>
      </c>
      <c r="I687" s="1" t="s">
        <v>10545</v>
      </c>
      <c r="J687" s="1"/>
      <c r="K687" s="1" t="s">
        <v>23571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23579</v>
      </c>
      <c r="Q687" s="1" t="s">
        <v>23579</v>
      </c>
      <c r="R687" s="1" t="s">
        <v>14232</v>
      </c>
      <c r="S687" s="1" t="s">
        <v>685</v>
      </c>
      <c r="T687" s="1"/>
      <c r="U687" s="1"/>
      <c r="V687" s="1" t="s">
        <v>14238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14820</v>
      </c>
      <c r="F688" s="1" t="s">
        <v>15882</v>
      </c>
      <c r="G688" s="1" t="s">
        <v>16945</v>
      </c>
      <c r="H688" s="1" t="s">
        <v>17979</v>
      </c>
      <c r="I688" s="1" t="s">
        <v>10546</v>
      </c>
      <c r="J688" s="1"/>
      <c r="K688" s="1" t="s">
        <v>23571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23579</v>
      </c>
      <c r="Q688" s="1" t="s">
        <v>23579</v>
      </c>
      <c r="R688" s="1" t="s">
        <v>14232</v>
      </c>
      <c r="S688" s="1" t="s">
        <v>686</v>
      </c>
      <c r="T688" s="1"/>
      <c r="U688" s="1"/>
      <c r="V688" s="1" t="s">
        <v>14238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20790</v>
      </c>
      <c r="F689" s="1" t="s">
        <v>21596</v>
      </c>
      <c r="G689" s="1" t="s">
        <v>22396</v>
      </c>
      <c r="H689" s="1" t="s">
        <v>23181</v>
      </c>
      <c r="I689" s="1" t="s">
        <v>10547</v>
      </c>
      <c r="J689" s="1"/>
      <c r="K689" s="1" t="s">
        <v>23571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23579</v>
      </c>
      <c r="Q689" s="1" t="s">
        <v>23579</v>
      </c>
      <c r="R689" s="1" t="s">
        <v>14232</v>
      </c>
      <c r="S689" s="1" t="s">
        <v>687</v>
      </c>
      <c r="T689" s="1"/>
      <c r="U689" s="1"/>
      <c r="V689" s="1" t="s">
        <v>14238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20791</v>
      </c>
      <c r="F690" s="1" t="s">
        <v>21597</v>
      </c>
      <c r="G690" s="1" t="s">
        <v>22397</v>
      </c>
      <c r="H690" s="1" t="s">
        <v>23182</v>
      </c>
      <c r="I690" s="1" t="s">
        <v>10548</v>
      </c>
      <c r="J690" s="1"/>
      <c r="K690" s="1" t="s">
        <v>23571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23579</v>
      </c>
      <c r="Q690" s="1" t="s">
        <v>23579</v>
      </c>
      <c r="R690" s="1" t="s">
        <v>14232</v>
      </c>
      <c r="S690" s="1" t="s">
        <v>688</v>
      </c>
      <c r="T690" s="1"/>
      <c r="U690" s="1"/>
      <c r="V690" s="1" t="s">
        <v>14238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20792</v>
      </c>
      <c r="F691" s="1" t="s">
        <v>21598</v>
      </c>
      <c r="G691" s="1" t="s">
        <v>22398</v>
      </c>
      <c r="H691" s="1" t="s">
        <v>23183</v>
      </c>
      <c r="I691" s="1" t="s">
        <v>10549</v>
      </c>
      <c r="J691" s="1"/>
      <c r="K691" s="1" t="s">
        <v>23571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23579</v>
      </c>
      <c r="Q691" s="1" t="s">
        <v>23579</v>
      </c>
      <c r="R691" s="1" t="s">
        <v>14232</v>
      </c>
      <c r="S691" s="1" t="s">
        <v>689</v>
      </c>
      <c r="T691" s="1"/>
      <c r="U691" s="1"/>
      <c r="V691" s="1" t="s">
        <v>14238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20793</v>
      </c>
      <c r="F692" s="1" t="s">
        <v>21599</v>
      </c>
      <c r="G692" s="1" t="s">
        <v>22399</v>
      </c>
      <c r="H692" s="1" t="s">
        <v>23184</v>
      </c>
      <c r="I692" s="1" t="s">
        <v>10550</v>
      </c>
      <c r="J692" s="1"/>
      <c r="K692" s="1" t="s">
        <v>23571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23579</v>
      </c>
      <c r="Q692" s="1" t="s">
        <v>23579</v>
      </c>
      <c r="R692" s="1" t="s">
        <v>14232</v>
      </c>
      <c r="S692" s="1" t="s">
        <v>690</v>
      </c>
      <c r="T692" s="1"/>
      <c r="U692" s="1"/>
      <c r="V692" s="1" t="s">
        <v>14238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5713</v>
      </c>
      <c r="G693" s="1" t="s">
        <v>7329</v>
      </c>
      <c r="H693" s="1" t="s">
        <v>8918</v>
      </c>
      <c r="I693" s="1" t="s">
        <v>10551</v>
      </c>
      <c r="J693" s="1"/>
      <c r="K693" s="1" t="s">
        <v>23571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23579</v>
      </c>
      <c r="Q693" s="1" t="s">
        <v>23579</v>
      </c>
      <c r="R693" s="1" t="s">
        <v>14232</v>
      </c>
      <c r="S693" s="1" t="s">
        <v>691</v>
      </c>
      <c r="T693" s="1"/>
      <c r="U693" s="1"/>
      <c r="V693" s="1" t="s">
        <v>14238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20794</v>
      </c>
      <c r="F694" s="1" t="s">
        <v>21600</v>
      </c>
      <c r="G694" s="1" t="s">
        <v>22400</v>
      </c>
      <c r="H694" s="1" t="s">
        <v>21600</v>
      </c>
      <c r="I694" s="1" t="s">
        <v>10552</v>
      </c>
      <c r="J694" s="1"/>
      <c r="K694" s="1" t="s">
        <v>23571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23579</v>
      </c>
      <c r="Q694" s="1" t="s">
        <v>23579</v>
      </c>
      <c r="R694" s="1" t="s">
        <v>14232</v>
      </c>
      <c r="S694" s="1" t="s">
        <v>692</v>
      </c>
      <c r="T694" s="1"/>
      <c r="U694" s="1"/>
      <c r="V694" s="1" t="s">
        <v>14238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20795</v>
      </c>
      <c r="F695" s="1" t="s">
        <v>21601</v>
      </c>
      <c r="G695" s="1" t="s">
        <v>22401</v>
      </c>
      <c r="H695" s="1" t="s">
        <v>21601</v>
      </c>
      <c r="I695" s="1" t="s">
        <v>10553</v>
      </c>
      <c r="J695" s="1"/>
      <c r="K695" s="1" t="s">
        <v>23571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23579</v>
      </c>
      <c r="Q695" s="1" t="s">
        <v>23579</v>
      </c>
      <c r="R695" s="1" t="s">
        <v>14232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5716</v>
      </c>
      <c r="G696" s="1" t="s">
        <v>7332</v>
      </c>
      <c r="H696" s="1" t="s">
        <v>8919</v>
      </c>
      <c r="I696" s="1" t="s">
        <v>10554</v>
      </c>
      <c r="J696" s="1"/>
      <c r="K696" s="1" t="s">
        <v>23571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23579</v>
      </c>
      <c r="Q696" s="1" t="s">
        <v>23579</v>
      </c>
      <c r="R696" s="1" t="s">
        <v>14232</v>
      </c>
      <c r="S696" s="1" t="s">
        <v>694</v>
      </c>
      <c r="T696" s="1"/>
      <c r="U696" s="1"/>
      <c r="V696" s="1" t="s">
        <v>14238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14826</v>
      </c>
      <c r="F697" s="1" t="s">
        <v>15888</v>
      </c>
      <c r="G697" s="1" t="s">
        <v>16951</v>
      </c>
      <c r="H697" s="1" t="s">
        <v>17984</v>
      </c>
      <c r="I697" s="1" t="s">
        <v>10531</v>
      </c>
      <c r="J697" s="1"/>
      <c r="K697" s="1" t="s">
        <v>23571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23579</v>
      </c>
      <c r="Q697" s="1" t="s">
        <v>23579</v>
      </c>
      <c r="R697" s="1" t="s">
        <v>14232</v>
      </c>
      <c r="S697" s="1" t="s">
        <v>695</v>
      </c>
      <c r="T697" s="1"/>
      <c r="U697" s="1"/>
      <c r="V697" s="1" t="s">
        <v>14238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5718</v>
      </c>
      <c r="G698" s="1" t="s">
        <v>7334</v>
      </c>
      <c r="H698" s="1" t="s">
        <v>8921</v>
      </c>
      <c r="I698" s="1" t="s">
        <v>10555</v>
      </c>
      <c r="J698" s="1"/>
      <c r="K698" s="1" t="s">
        <v>23571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23579</v>
      </c>
      <c r="Q698" s="1" t="s">
        <v>23579</v>
      </c>
      <c r="R698" s="1" t="s">
        <v>14232</v>
      </c>
      <c r="S698" s="1" t="s">
        <v>696</v>
      </c>
      <c r="T698" s="1"/>
      <c r="U698" s="1"/>
      <c r="V698" s="1" t="s">
        <v>14238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20796</v>
      </c>
      <c r="F699" s="1" t="s">
        <v>21602</v>
      </c>
      <c r="G699" s="1" t="s">
        <v>22402</v>
      </c>
      <c r="H699" s="1" t="s">
        <v>23185</v>
      </c>
      <c r="I699" s="1" t="s">
        <v>10556</v>
      </c>
      <c r="J699" s="1"/>
      <c r="K699" s="1" t="s">
        <v>23571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23579</v>
      </c>
      <c r="Q699" s="1" t="s">
        <v>23579</v>
      </c>
      <c r="R699" s="1" t="s">
        <v>14232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5720</v>
      </c>
      <c r="G700" s="1" t="s">
        <v>7336</v>
      </c>
      <c r="H700" s="1" t="s">
        <v>8923</v>
      </c>
      <c r="I700" s="1" t="s">
        <v>10557</v>
      </c>
      <c r="J700" s="1"/>
      <c r="K700" s="1" t="s">
        <v>23571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23579</v>
      </c>
      <c r="Q700" s="1" t="s">
        <v>23579</v>
      </c>
      <c r="R700" s="1" t="s">
        <v>14232</v>
      </c>
      <c r="S700" s="1" t="s">
        <v>698</v>
      </c>
      <c r="T700" s="1"/>
      <c r="U700" s="1"/>
      <c r="V700" s="1" t="s">
        <v>14238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20797</v>
      </c>
      <c r="F701" s="1" t="s">
        <v>21603</v>
      </c>
      <c r="G701" s="1" t="s">
        <v>22403</v>
      </c>
      <c r="H701" s="1" t="s">
        <v>23186</v>
      </c>
      <c r="I701" s="1" t="s">
        <v>10558</v>
      </c>
      <c r="J701" s="1"/>
      <c r="K701" s="1" t="s">
        <v>23571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23579</v>
      </c>
      <c r="Q701" s="1" t="s">
        <v>23579</v>
      </c>
      <c r="R701" s="1" t="s">
        <v>14232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5722</v>
      </c>
      <c r="G702" s="1" t="s">
        <v>7338</v>
      </c>
      <c r="H702" s="1" t="s">
        <v>8925</v>
      </c>
      <c r="I702" s="1" t="s">
        <v>10559</v>
      </c>
      <c r="J702" s="1"/>
      <c r="K702" s="1" t="s">
        <v>23571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23579</v>
      </c>
      <c r="Q702" s="1" t="s">
        <v>23579</v>
      </c>
      <c r="R702" s="1" t="s">
        <v>14232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20798</v>
      </c>
      <c r="F703" s="1" t="s">
        <v>21604</v>
      </c>
      <c r="G703" s="1" t="s">
        <v>22404</v>
      </c>
      <c r="H703" s="1" t="s">
        <v>23187</v>
      </c>
      <c r="I703" s="1" t="s">
        <v>10560</v>
      </c>
      <c r="J703" s="1"/>
      <c r="K703" s="1" t="s">
        <v>23571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23579</v>
      </c>
      <c r="Q703" s="1" t="s">
        <v>23579</v>
      </c>
      <c r="R703" s="1" t="s">
        <v>14232</v>
      </c>
      <c r="S703" s="1" t="s">
        <v>701</v>
      </c>
      <c r="T703" s="1"/>
      <c r="U703" s="1"/>
      <c r="V703" s="1" t="s">
        <v>14238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5724</v>
      </c>
      <c r="G704" s="1" t="s">
        <v>7340</v>
      </c>
      <c r="H704" s="1" t="s">
        <v>8927</v>
      </c>
      <c r="I704" s="1" t="s">
        <v>10561</v>
      </c>
      <c r="J704" s="1"/>
      <c r="K704" s="1" t="s">
        <v>23571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23579</v>
      </c>
      <c r="Q704" s="1" t="s">
        <v>23579</v>
      </c>
      <c r="R704" s="1" t="s">
        <v>14232</v>
      </c>
      <c r="S704" s="1" t="s">
        <v>702</v>
      </c>
      <c r="T704" s="1"/>
      <c r="U704" s="1"/>
      <c r="V704" s="1" t="s">
        <v>14238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5725</v>
      </c>
      <c r="G705" s="1" t="s">
        <v>7341</v>
      </c>
      <c r="H705" s="1" t="s">
        <v>8928</v>
      </c>
      <c r="I705" s="1" t="s">
        <v>10562</v>
      </c>
      <c r="J705" s="1"/>
      <c r="K705" s="1" t="s">
        <v>23571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23579</v>
      </c>
      <c r="Q705" s="1" t="s">
        <v>23579</v>
      </c>
      <c r="R705" s="1" t="s">
        <v>14232</v>
      </c>
      <c r="S705" s="1" t="s">
        <v>703</v>
      </c>
      <c r="T705" s="1"/>
      <c r="U705" s="1"/>
      <c r="V705" s="1" t="s">
        <v>14238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14832</v>
      </c>
      <c r="F706" s="1" t="s">
        <v>15894</v>
      </c>
      <c r="G706" s="1" t="s">
        <v>16957</v>
      </c>
      <c r="H706" s="1" t="s">
        <v>17990</v>
      </c>
      <c r="I706" s="1" t="s">
        <v>10460</v>
      </c>
      <c r="J706" s="1"/>
      <c r="K706" s="1" t="s">
        <v>23571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23579</v>
      </c>
      <c r="Q706" s="1" t="s">
        <v>23579</v>
      </c>
      <c r="R706" s="1" t="s">
        <v>14232</v>
      </c>
      <c r="S706" s="1" t="s">
        <v>704</v>
      </c>
      <c r="T706" s="1"/>
      <c r="U706" s="1"/>
      <c r="V706" s="1" t="s">
        <v>14238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5727</v>
      </c>
      <c r="G707" s="1" t="s">
        <v>7343</v>
      </c>
      <c r="H707" s="1" t="s">
        <v>8930</v>
      </c>
      <c r="I707" s="1" t="s">
        <v>10563</v>
      </c>
      <c r="J707" s="1"/>
      <c r="K707" s="1" t="s">
        <v>23571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23579</v>
      </c>
      <c r="Q707" s="1" t="s">
        <v>23579</v>
      </c>
      <c r="R707" s="1" t="s">
        <v>14232</v>
      </c>
      <c r="S707" s="1" t="s">
        <v>705</v>
      </c>
      <c r="T707" s="1"/>
      <c r="U707" s="1"/>
      <c r="V707" s="1" t="s">
        <v>14238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20799</v>
      </c>
      <c r="F708" s="1" t="s">
        <v>21605</v>
      </c>
      <c r="G708" s="1" t="s">
        <v>22405</v>
      </c>
      <c r="H708" s="1" t="s">
        <v>23188</v>
      </c>
      <c r="I708" s="1" t="s">
        <v>10564</v>
      </c>
      <c r="J708" s="1"/>
      <c r="K708" s="1" t="s">
        <v>23571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23579</v>
      </c>
      <c r="Q708" s="1" t="s">
        <v>23579</v>
      </c>
      <c r="R708" s="1" t="s">
        <v>14232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5729</v>
      </c>
      <c r="G709" s="1" t="s">
        <v>7345</v>
      </c>
      <c r="H709" s="1" t="s">
        <v>8932</v>
      </c>
      <c r="I709" s="1" t="s">
        <v>10565</v>
      </c>
      <c r="J709" s="1"/>
      <c r="K709" s="1" t="s">
        <v>23571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23579</v>
      </c>
      <c r="Q709" s="1" t="s">
        <v>23579</v>
      </c>
      <c r="R709" s="1" t="s">
        <v>14232</v>
      </c>
      <c r="S709" s="1" t="s">
        <v>707</v>
      </c>
      <c r="T709" s="1"/>
      <c r="U709" s="1"/>
      <c r="V709" s="1" t="s">
        <v>14238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20800</v>
      </c>
      <c r="F710" s="1" t="s">
        <v>21606</v>
      </c>
      <c r="G710" s="1" t="s">
        <v>22406</v>
      </c>
      <c r="H710" s="1" t="s">
        <v>23189</v>
      </c>
      <c r="I710" s="1" t="s">
        <v>10566</v>
      </c>
      <c r="J710" s="1"/>
      <c r="K710" s="1" t="s">
        <v>23571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23579</v>
      </c>
      <c r="Q710" s="1" t="s">
        <v>23579</v>
      </c>
      <c r="R710" s="1" t="s">
        <v>14232</v>
      </c>
      <c r="S710" s="1" t="s">
        <v>708</v>
      </c>
      <c r="T710" s="1"/>
      <c r="U710" s="1"/>
      <c r="V710" s="1" t="s">
        <v>14238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20801</v>
      </c>
      <c r="F711" s="1" t="s">
        <v>21607</v>
      </c>
      <c r="G711" s="1" t="s">
        <v>22407</v>
      </c>
      <c r="H711" s="1" t="s">
        <v>23190</v>
      </c>
      <c r="I711" s="1" t="s">
        <v>10567</v>
      </c>
      <c r="J711" s="1"/>
      <c r="K711" s="1" t="s">
        <v>23571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23579</v>
      </c>
      <c r="Q711" s="1" t="s">
        <v>23579</v>
      </c>
      <c r="R711" s="1" t="s">
        <v>14232</v>
      </c>
      <c r="S711" s="1" t="s">
        <v>709</v>
      </c>
      <c r="T711" s="1"/>
      <c r="U711" s="1"/>
      <c r="V711" s="1" t="s">
        <v>14238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14836</v>
      </c>
      <c r="F712" s="1" t="s">
        <v>15898</v>
      </c>
      <c r="G712" s="1" t="s">
        <v>16961</v>
      </c>
      <c r="H712" s="1" t="s">
        <v>17994</v>
      </c>
      <c r="I712" s="1" t="s">
        <v>10568</v>
      </c>
      <c r="J712" s="1"/>
      <c r="K712" s="1" t="s">
        <v>23571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23579</v>
      </c>
      <c r="Q712" s="1" t="s">
        <v>23579</v>
      </c>
      <c r="R712" s="1" t="s">
        <v>14232</v>
      </c>
      <c r="S712" s="1" t="s">
        <v>710</v>
      </c>
      <c r="T712" s="1"/>
      <c r="U712" s="1"/>
      <c r="V712" s="1" t="s">
        <v>14238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5733</v>
      </c>
      <c r="G713" s="1" t="s">
        <v>7349</v>
      </c>
      <c r="H713" s="1" t="s">
        <v>8936</v>
      </c>
      <c r="I713" s="1" t="s">
        <v>10569</v>
      </c>
      <c r="J713" s="1"/>
      <c r="K713" s="1" t="s">
        <v>23571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23579</v>
      </c>
      <c r="Q713" s="1" t="s">
        <v>23579</v>
      </c>
      <c r="R713" s="1" t="s">
        <v>14232</v>
      </c>
      <c r="S713" s="1" t="s">
        <v>711</v>
      </c>
      <c r="T713" s="1"/>
      <c r="U713" s="1"/>
      <c r="V713" s="1" t="s">
        <v>14238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5734</v>
      </c>
      <c r="G714" s="1" t="s">
        <v>7350</v>
      </c>
      <c r="H714" s="1" t="s">
        <v>8937</v>
      </c>
      <c r="I714" s="1" t="s">
        <v>10570</v>
      </c>
      <c r="J714" s="1"/>
      <c r="K714" s="1" t="s">
        <v>23571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23579</v>
      </c>
      <c r="Q714" s="1" t="s">
        <v>23579</v>
      </c>
      <c r="R714" s="1" t="s">
        <v>14232</v>
      </c>
      <c r="S714" s="1" t="s">
        <v>712</v>
      </c>
      <c r="T714" s="1"/>
      <c r="U714" s="1"/>
      <c r="V714" s="1" t="s">
        <v>14238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20802</v>
      </c>
      <c r="F715" s="1" t="s">
        <v>21608</v>
      </c>
      <c r="G715" s="1" t="s">
        <v>22408</v>
      </c>
      <c r="H715" s="1" t="s">
        <v>23191</v>
      </c>
      <c r="I715" s="1" t="s">
        <v>10560</v>
      </c>
      <c r="J715" s="1"/>
      <c r="K715" s="1" t="s">
        <v>23571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23579</v>
      </c>
      <c r="Q715" s="1" t="s">
        <v>23579</v>
      </c>
      <c r="R715" s="1" t="s">
        <v>14232</v>
      </c>
      <c r="S715" s="1" t="s">
        <v>713</v>
      </c>
      <c r="T715" s="1"/>
      <c r="U715" s="1"/>
      <c r="V715" s="1" t="s">
        <v>14238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14839</v>
      </c>
      <c r="F716" s="1" t="s">
        <v>15901</v>
      </c>
      <c r="G716" s="1" t="s">
        <v>16964</v>
      </c>
      <c r="H716" s="1" t="s">
        <v>17997</v>
      </c>
      <c r="I716" s="1" t="s">
        <v>10571</v>
      </c>
      <c r="J716" s="1"/>
      <c r="K716" s="1" t="s">
        <v>23571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23579</v>
      </c>
      <c r="Q716" s="1" t="s">
        <v>23579</v>
      </c>
      <c r="R716" s="1" t="s">
        <v>14232</v>
      </c>
      <c r="S716" s="1" t="s">
        <v>714</v>
      </c>
      <c r="T716" s="1"/>
      <c r="U716" s="1"/>
      <c r="V716" s="1" t="s">
        <v>14238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20803</v>
      </c>
      <c r="F717" s="1" t="s">
        <v>21609</v>
      </c>
      <c r="G717" s="1" t="s">
        <v>22409</v>
      </c>
      <c r="H717" s="1" t="s">
        <v>23192</v>
      </c>
      <c r="I717" s="1" t="s">
        <v>10572</v>
      </c>
      <c r="J717" s="1"/>
      <c r="K717" s="1" t="s">
        <v>23571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23579</v>
      </c>
      <c r="Q717" s="1" t="s">
        <v>23579</v>
      </c>
      <c r="R717" s="1" t="s">
        <v>14232</v>
      </c>
      <c r="S717" s="1" t="s">
        <v>715</v>
      </c>
      <c r="T717" s="1"/>
      <c r="U717" s="1"/>
      <c r="V717" s="1" t="s">
        <v>14238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5738</v>
      </c>
      <c r="G718" s="1" t="s">
        <v>7354</v>
      </c>
      <c r="H718" s="1" t="s">
        <v>8941</v>
      </c>
      <c r="I718" s="1" t="s">
        <v>10022</v>
      </c>
      <c r="J718" s="1"/>
      <c r="K718" s="1" t="s">
        <v>23571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23579</v>
      </c>
      <c r="Q718" s="1" t="s">
        <v>23579</v>
      </c>
      <c r="R718" s="1" t="s">
        <v>14232</v>
      </c>
      <c r="S718" s="1" t="s">
        <v>716</v>
      </c>
      <c r="T718" s="1"/>
      <c r="U718" s="1"/>
      <c r="V718" s="1" t="s">
        <v>14238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20804</v>
      </c>
      <c r="F719" s="1" t="s">
        <v>21610</v>
      </c>
      <c r="G719" s="1" t="s">
        <v>22410</v>
      </c>
      <c r="H719" s="1" t="s">
        <v>23193</v>
      </c>
      <c r="I719" s="1" t="s">
        <v>10573</v>
      </c>
      <c r="J719" s="1"/>
      <c r="K719" s="1" t="s">
        <v>23571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23579</v>
      </c>
      <c r="Q719" s="1" t="s">
        <v>23579</v>
      </c>
      <c r="R719" s="1" t="s">
        <v>14232</v>
      </c>
      <c r="S719" s="1" t="s">
        <v>717</v>
      </c>
      <c r="T719" s="1"/>
      <c r="U719" s="1"/>
      <c r="V719" s="1" t="s">
        <v>14238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14842</v>
      </c>
      <c r="F720" s="1" t="s">
        <v>15904</v>
      </c>
      <c r="G720" s="1" t="s">
        <v>16967</v>
      </c>
      <c r="H720" s="1" t="s">
        <v>18000</v>
      </c>
      <c r="I720" s="1" t="s">
        <v>10574</v>
      </c>
      <c r="J720" s="1"/>
      <c r="K720" s="1" t="s">
        <v>23571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23579</v>
      </c>
      <c r="Q720" s="1" t="s">
        <v>23579</v>
      </c>
      <c r="R720" s="1" t="s">
        <v>14232</v>
      </c>
      <c r="S720" s="1" t="s">
        <v>718</v>
      </c>
      <c r="T720" s="1"/>
      <c r="U720" s="1"/>
      <c r="V720" s="1" t="s">
        <v>14238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5741</v>
      </c>
      <c r="G721" s="1" t="s">
        <v>7357</v>
      </c>
      <c r="H721" s="1" t="s">
        <v>8944</v>
      </c>
      <c r="I721" s="1" t="s">
        <v>10575</v>
      </c>
      <c r="J721" s="1"/>
      <c r="K721" s="1" t="s">
        <v>23571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23579</v>
      </c>
      <c r="Q721" s="1" t="s">
        <v>23579</v>
      </c>
      <c r="R721" s="1" t="s">
        <v>14232</v>
      </c>
      <c r="S721" s="1" t="s">
        <v>719</v>
      </c>
      <c r="T721" s="1"/>
      <c r="U721" s="1"/>
      <c r="V721" s="1" t="s">
        <v>14238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20805</v>
      </c>
      <c r="F722" s="1" t="s">
        <v>21611</v>
      </c>
      <c r="G722" s="1" t="s">
        <v>22411</v>
      </c>
      <c r="H722" s="1" t="s">
        <v>23194</v>
      </c>
      <c r="I722" s="1" t="s">
        <v>10576</v>
      </c>
      <c r="J722" s="1"/>
      <c r="K722" s="1" t="s">
        <v>23571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23579</v>
      </c>
      <c r="Q722" s="1" t="s">
        <v>23579</v>
      </c>
      <c r="R722" s="1" t="s">
        <v>14232</v>
      </c>
      <c r="S722" s="1" t="s">
        <v>720</v>
      </c>
      <c r="T722" s="1"/>
      <c r="U722" s="1"/>
      <c r="V722" s="1" t="s">
        <v>14238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20806</v>
      </c>
      <c r="F723" s="1" t="s">
        <v>21612</v>
      </c>
      <c r="G723" s="1" t="s">
        <v>22412</v>
      </c>
      <c r="H723" s="1" t="s">
        <v>23195</v>
      </c>
      <c r="I723" s="1" t="s">
        <v>10577</v>
      </c>
      <c r="J723" s="1"/>
      <c r="K723" s="1" t="s">
        <v>23571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23579</v>
      </c>
      <c r="Q723" s="1" t="s">
        <v>23579</v>
      </c>
      <c r="R723" s="1" t="s">
        <v>14232</v>
      </c>
      <c r="S723" s="1" t="s">
        <v>721</v>
      </c>
      <c r="T723" s="1"/>
      <c r="U723" s="1"/>
      <c r="V723" s="1" t="s">
        <v>14238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5744</v>
      </c>
      <c r="G724" s="1" t="s">
        <v>7360</v>
      </c>
      <c r="H724" s="1" t="s">
        <v>8947</v>
      </c>
      <c r="I724" s="1" t="s">
        <v>10578</v>
      </c>
      <c r="J724" s="1"/>
      <c r="K724" s="1" t="s">
        <v>23571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23579</v>
      </c>
      <c r="Q724" s="1" t="s">
        <v>23579</v>
      </c>
      <c r="R724" s="1" t="s">
        <v>14232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20807</v>
      </c>
      <c r="F725" s="1" t="s">
        <v>21613</v>
      </c>
      <c r="G725" s="1" t="s">
        <v>20807</v>
      </c>
      <c r="H725" s="1" t="s">
        <v>23196</v>
      </c>
      <c r="I725" s="1" t="s">
        <v>10579</v>
      </c>
      <c r="J725" s="1"/>
      <c r="K725" s="1" t="s">
        <v>23571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23579</v>
      </c>
      <c r="Q725" s="1" t="s">
        <v>23579</v>
      </c>
      <c r="R725" s="1" t="s">
        <v>14232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20808</v>
      </c>
      <c r="F726" s="1" t="s">
        <v>21614</v>
      </c>
      <c r="G726" s="1" t="s">
        <v>22413</v>
      </c>
      <c r="H726" s="1" t="s">
        <v>23197</v>
      </c>
      <c r="I726" s="1" t="s">
        <v>10580</v>
      </c>
      <c r="J726" s="1"/>
      <c r="K726" s="1" t="s">
        <v>23571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23579</v>
      </c>
      <c r="Q726" s="1" t="s">
        <v>23579</v>
      </c>
      <c r="R726" s="1" t="s">
        <v>14232</v>
      </c>
      <c r="S726" s="1" t="s">
        <v>724</v>
      </c>
      <c r="T726" s="1"/>
      <c r="U726" s="1"/>
      <c r="V726" s="1" t="s">
        <v>14238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20809</v>
      </c>
      <c r="F727" s="1" t="s">
        <v>21615</v>
      </c>
      <c r="G727" s="1" t="s">
        <v>22414</v>
      </c>
      <c r="H727" s="1" t="s">
        <v>23198</v>
      </c>
      <c r="I727" s="1" t="s">
        <v>10581</v>
      </c>
      <c r="J727" s="1"/>
      <c r="K727" s="1" t="s">
        <v>23571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23579</v>
      </c>
      <c r="Q727" s="1" t="s">
        <v>23579</v>
      </c>
      <c r="R727" s="1" t="s">
        <v>14232</v>
      </c>
      <c r="S727" s="1" t="s">
        <v>725</v>
      </c>
      <c r="T727" s="1"/>
      <c r="U727" s="1"/>
      <c r="V727" s="1" t="s">
        <v>14238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20810</v>
      </c>
      <c r="F728" s="1" t="s">
        <v>21616</v>
      </c>
      <c r="G728" s="1" t="s">
        <v>22415</v>
      </c>
      <c r="H728" s="1" t="s">
        <v>23199</v>
      </c>
      <c r="I728" s="1" t="s">
        <v>10582</v>
      </c>
      <c r="J728" s="1"/>
      <c r="K728" s="1" t="s">
        <v>23571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23579</v>
      </c>
      <c r="Q728" s="1" t="s">
        <v>23579</v>
      </c>
      <c r="R728" s="1" t="s">
        <v>14232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5749</v>
      </c>
      <c r="G729" s="1" t="s">
        <v>7364</v>
      </c>
      <c r="H729" s="1" t="s">
        <v>8952</v>
      </c>
      <c r="I729" s="1" t="s">
        <v>10583</v>
      </c>
      <c r="J729" s="1"/>
      <c r="K729" s="1" t="s">
        <v>23571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23579</v>
      </c>
      <c r="Q729" s="1" t="s">
        <v>23579</v>
      </c>
      <c r="R729" s="1" t="s">
        <v>14232</v>
      </c>
      <c r="S729" s="1" t="s">
        <v>727</v>
      </c>
      <c r="T729" s="1"/>
      <c r="U729" s="1"/>
      <c r="V729" s="1" t="s">
        <v>14238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5750</v>
      </c>
      <c r="G730" s="1" t="s">
        <v>7365</v>
      </c>
      <c r="H730" s="1" t="s">
        <v>8953</v>
      </c>
      <c r="I730" s="1" t="s">
        <v>10584</v>
      </c>
      <c r="J730" s="1"/>
      <c r="K730" s="1" t="s">
        <v>23571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23579</v>
      </c>
      <c r="Q730" s="1" t="s">
        <v>23579</v>
      </c>
      <c r="R730" s="1" t="s">
        <v>14232</v>
      </c>
      <c r="S730" s="1" t="s">
        <v>728</v>
      </c>
      <c r="T730" s="1"/>
      <c r="U730" s="1"/>
      <c r="V730" s="1" t="s">
        <v>14238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20811</v>
      </c>
      <c r="F731" s="1" t="s">
        <v>21617</v>
      </c>
      <c r="G731" s="1" t="s">
        <v>22416</v>
      </c>
      <c r="H731" s="1" t="s">
        <v>23200</v>
      </c>
      <c r="I731" s="1" t="s">
        <v>9955</v>
      </c>
      <c r="J731" s="1"/>
      <c r="K731" s="1" t="s">
        <v>23571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23579</v>
      </c>
      <c r="Q731" s="1" t="s">
        <v>23579</v>
      </c>
      <c r="R731" s="1" t="s">
        <v>14232</v>
      </c>
      <c r="S731" s="1" t="s">
        <v>729</v>
      </c>
      <c r="T731" s="1"/>
      <c r="U731" s="1"/>
      <c r="V731" s="1" t="s">
        <v>14238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20812</v>
      </c>
      <c r="F732" s="1" t="s">
        <v>20812</v>
      </c>
      <c r="G732" s="1" t="s">
        <v>22417</v>
      </c>
      <c r="H732" s="1" t="s">
        <v>23201</v>
      </c>
      <c r="I732" s="1" t="s">
        <v>10585</v>
      </c>
      <c r="J732" s="1"/>
      <c r="K732" s="1" t="s">
        <v>23571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23579</v>
      </c>
      <c r="Q732" s="1" t="s">
        <v>23579</v>
      </c>
      <c r="R732" s="1" t="s">
        <v>14232</v>
      </c>
      <c r="S732" s="1" t="s">
        <v>730</v>
      </c>
      <c r="T732" s="1"/>
      <c r="U732" s="1"/>
      <c r="V732" s="1" t="s">
        <v>14238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20813</v>
      </c>
      <c r="F733" s="1" t="s">
        <v>21618</v>
      </c>
      <c r="G733" s="1" t="s">
        <v>22418</v>
      </c>
      <c r="H733" s="1" t="s">
        <v>23202</v>
      </c>
      <c r="I733" s="1" t="s">
        <v>10586</v>
      </c>
      <c r="J733" s="1"/>
      <c r="K733" s="1" t="s">
        <v>23571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23579</v>
      </c>
      <c r="Q733" s="1" t="s">
        <v>23579</v>
      </c>
      <c r="R733" s="1" t="s">
        <v>14232</v>
      </c>
      <c r="S733" s="1" t="s">
        <v>731</v>
      </c>
      <c r="T733" s="1"/>
      <c r="U733" s="1"/>
      <c r="V733" s="1" t="s">
        <v>14238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20814</v>
      </c>
      <c r="F734" s="1" t="s">
        <v>21619</v>
      </c>
      <c r="G734" s="1" t="s">
        <v>22419</v>
      </c>
      <c r="H734" s="1" t="s">
        <v>23203</v>
      </c>
      <c r="I734" s="1" t="s">
        <v>10587</v>
      </c>
      <c r="J734" s="1"/>
      <c r="K734" s="1" t="s">
        <v>23571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23579</v>
      </c>
      <c r="Q734" s="1" t="s">
        <v>23579</v>
      </c>
      <c r="R734" s="1" t="s">
        <v>14232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5754</v>
      </c>
      <c r="G735" s="1" t="s">
        <v>7370</v>
      </c>
      <c r="H735" s="1" t="s">
        <v>8958</v>
      </c>
      <c r="I735" s="1" t="s">
        <v>10588</v>
      </c>
      <c r="J735" s="1"/>
      <c r="K735" s="1" t="s">
        <v>23571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23579</v>
      </c>
      <c r="Q735" s="1" t="s">
        <v>23579</v>
      </c>
      <c r="R735" s="1" t="s">
        <v>14232</v>
      </c>
      <c r="S735" s="1" t="s">
        <v>733</v>
      </c>
      <c r="T735" s="1"/>
      <c r="U735" s="1"/>
      <c r="V735" s="1" t="s">
        <v>14238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20815</v>
      </c>
      <c r="F736" s="1" t="s">
        <v>21620</v>
      </c>
      <c r="G736" s="1" t="s">
        <v>22420</v>
      </c>
      <c r="H736" s="1" t="s">
        <v>23204</v>
      </c>
      <c r="I736" s="1" t="s">
        <v>10589</v>
      </c>
      <c r="J736" s="1"/>
      <c r="K736" s="1" t="s">
        <v>23571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23579</v>
      </c>
      <c r="Q736" s="1" t="s">
        <v>23579</v>
      </c>
      <c r="R736" s="1" t="s">
        <v>14232</v>
      </c>
      <c r="S736" s="1" t="s">
        <v>734</v>
      </c>
      <c r="T736" s="1"/>
      <c r="U736" s="1"/>
      <c r="V736" s="1" t="s">
        <v>14238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20816</v>
      </c>
      <c r="F737" s="1" t="s">
        <v>21621</v>
      </c>
      <c r="G737" s="1" t="s">
        <v>22421</v>
      </c>
      <c r="H737" s="1" t="s">
        <v>23205</v>
      </c>
      <c r="I737" s="1" t="s">
        <v>10590</v>
      </c>
      <c r="J737" s="1"/>
      <c r="K737" s="1" t="s">
        <v>23571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23579</v>
      </c>
      <c r="Q737" s="1" t="s">
        <v>23579</v>
      </c>
      <c r="R737" s="1" t="s">
        <v>14232</v>
      </c>
      <c r="S737" s="1" t="s">
        <v>735</v>
      </c>
      <c r="T737" s="1"/>
      <c r="U737" s="1"/>
      <c r="V737" s="1" t="s">
        <v>14238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20817</v>
      </c>
      <c r="F738" s="1" t="s">
        <v>21622</v>
      </c>
      <c r="G738" s="1" t="s">
        <v>22422</v>
      </c>
      <c r="H738" s="1" t="s">
        <v>23206</v>
      </c>
      <c r="I738" s="1" t="s">
        <v>10591</v>
      </c>
      <c r="J738" s="1"/>
      <c r="K738" s="1" t="s">
        <v>23571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23579</v>
      </c>
      <c r="Q738" s="1" t="s">
        <v>23579</v>
      </c>
      <c r="R738" s="1" t="s">
        <v>14232</v>
      </c>
      <c r="S738" s="1" t="s">
        <v>736</v>
      </c>
      <c r="T738" s="1"/>
      <c r="U738" s="1"/>
      <c r="V738" s="1" t="s">
        <v>14238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5758</v>
      </c>
      <c r="G739" s="1" t="s">
        <v>7374</v>
      </c>
      <c r="H739" s="1" t="s">
        <v>8962</v>
      </c>
      <c r="I739" s="1" t="s">
        <v>10592</v>
      </c>
      <c r="J739" s="1"/>
      <c r="K739" s="1" t="s">
        <v>23571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23579</v>
      </c>
      <c r="Q739" s="1" t="s">
        <v>23579</v>
      </c>
      <c r="R739" s="1" t="s">
        <v>14232</v>
      </c>
      <c r="S739" s="1" t="s">
        <v>737</v>
      </c>
      <c r="T739" s="1"/>
      <c r="U739" s="1"/>
      <c r="V739" s="1" t="s">
        <v>14238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5759</v>
      </c>
      <c r="G740" s="1" t="s">
        <v>7375</v>
      </c>
      <c r="H740" s="1" t="s">
        <v>8963</v>
      </c>
      <c r="I740" s="1" t="s">
        <v>10593</v>
      </c>
      <c r="J740" s="1"/>
      <c r="K740" s="1" t="s">
        <v>23571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23579</v>
      </c>
      <c r="Q740" s="1" t="s">
        <v>23579</v>
      </c>
      <c r="R740" s="1" t="s">
        <v>14232</v>
      </c>
      <c r="S740" s="1" t="s">
        <v>738</v>
      </c>
      <c r="T740" s="1"/>
      <c r="U740" s="1"/>
      <c r="V740" s="1" t="s">
        <v>14238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20818</v>
      </c>
      <c r="F741" s="1" t="s">
        <v>21623</v>
      </c>
      <c r="G741" s="1" t="s">
        <v>22423</v>
      </c>
      <c r="H741" s="1" t="s">
        <v>23207</v>
      </c>
      <c r="I741" s="1" t="s">
        <v>10594</v>
      </c>
      <c r="J741" s="1"/>
      <c r="K741" s="1" t="s">
        <v>23571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23579</v>
      </c>
      <c r="Q741" s="1" t="s">
        <v>23579</v>
      </c>
      <c r="R741" s="1" t="s">
        <v>14232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5761</v>
      </c>
      <c r="G742" s="1" t="s">
        <v>7377</v>
      </c>
      <c r="H742" s="1" t="s">
        <v>8965</v>
      </c>
      <c r="I742" s="1" t="s">
        <v>10595</v>
      </c>
      <c r="J742" s="1"/>
      <c r="K742" s="1" t="s">
        <v>23571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23579</v>
      </c>
      <c r="Q742" s="1" t="s">
        <v>23579</v>
      </c>
      <c r="R742" s="1" t="s">
        <v>14232</v>
      </c>
      <c r="S742" s="1" t="s">
        <v>740</v>
      </c>
      <c r="T742" s="1"/>
      <c r="U742" s="1"/>
      <c r="V742" s="1" t="s">
        <v>14238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5762</v>
      </c>
      <c r="G743" s="1" t="s">
        <v>7378</v>
      </c>
      <c r="H743" s="1" t="s">
        <v>8966</v>
      </c>
      <c r="I743" s="1" t="s">
        <v>10596</v>
      </c>
      <c r="J743" s="1"/>
      <c r="K743" s="1" t="s">
        <v>23571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23579</v>
      </c>
      <c r="Q743" s="1" t="s">
        <v>23579</v>
      </c>
      <c r="R743" s="1" t="s">
        <v>14232</v>
      </c>
      <c r="S743" s="1" t="s">
        <v>741</v>
      </c>
      <c r="T743" s="1"/>
      <c r="U743" s="1"/>
      <c r="V743" s="1" t="s">
        <v>14238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5763</v>
      </c>
      <c r="G744" s="1" t="s">
        <v>7379</v>
      </c>
      <c r="H744" s="1" t="s">
        <v>8953</v>
      </c>
      <c r="I744" s="1" t="s">
        <v>10597</v>
      </c>
      <c r="J744" s="1"/>
      <c r="K744" s="1" t="s">
        <v>23571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23579</v>
      </c>
      <c r="Q744" s="1" t="s">
        <v>23579</v>
      </c>
      <c r="R744" s="1" t="s">
        <v>14232</v>
      </c>
      <c r="S744" s="1" t="s">
        <v>742</v>
      </c>
      <c r="T744" s="1"/>
      <c r="U744" s="1"/>
      <c r="V744" s="1" t="s">
        <v>14238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14861</v>
      </c>
      <c r="F745" s="1" t="s">
        <v>15923</v>
      </c>
      <c r="G745" s="1" t="s">
        <v>16985</v>
      </c>
      <c r="H745" s="1" t="s">
        <v>18018</v>
      </c>
      <c r="I745" s="1" t="s">
        <v>10528</v>
      </c>
      <c r="J745" s="1"/>
      <c r="K745" s="1" t="s">
        <v>23571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23579</v>
      </c>
      <c r="Q745" s="1" t="s">
        <v>23579</v>
      </c>
      <c r="R745" s="1" t="s">
        <v>14232</v>
      </c>
      <c r="S745" s="1" t="s">
        <v>743</v>
      </c>
      <c r="T745" s="1"/>
      <c r="U745" s="1"/>
      <c r="V745" s="1" t="s">
        <v>14238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5765</v>
      </c>
      <c r="G746" s="1" t="s">
        <v>7381</v>
      </c>
      <c r="H746" s="1" t="s">
        <v>8968</v>
      </c>
      <c r="I746" s="1" t="s">
        <v>10598</v>
      </c>
      <c r="J746" s="1"/>
      <c r="K746" s="1" t="s">
        <v>23571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23579</v>
      </c>
      <c r="Q746" s="1" t="s">
        <v>23579</v>
      </c>
      <c r="R746" s="1" t="s">
        <v>14232</v>
      </c>
      <c r="S746" s="1" t="s">
        <v>744</v>
      </c>
      <c r="T746" s="1"/>
      <c r="U746" s="1"/>
      <c r="V746" s="1" t="s">
        <v>14238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14863</v>
      </c>
      <c r="F747" s="1" t="s">
        <v>14863</v>
      </c>
      <c r="G747" s="1" t="s">
        <v>16987</v>
      </c>
      <c r="H747" s="1" t="s">
        <v>18020</v>
      </c>
      <c r="I747" s="1" t="s">
        <v>10599</v>
      </c>
      <c r="J747" s="1"/>
      <c r="K747" s="1" t="s">
        <v>23571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23579</v>
      </c>
      <c r="Q747" s="1" t="s">
        <v>23579</v>
      </c>
      <c r="R747" s="1" t="s">
        <v>14232</v>
      </c>
      <c r="S747" s="1" t="s">
        <v>745</v>
      </c>
      <c r="T747" s="1"/>
      <c r="U747" s="1"/>
      <c r="V747" s="1" t="s">
        <v>14238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5766</v>
      </c>
      <c r="G748" s="1" t="s">
        <v>7383</v>
      </c>
      <c r="H748" s="1" t="s">
        <v>8970</v>
      </c>
      <c r="I748" s="1" t="s">
        <v>10600</v>
      </c>
      <c r="J748" s="1"/>
      <c r="K748" s="1" t="s">
        <v>23571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23579</v>
      </c>
      <c r="Q748" s="1" t="s">
        <v>23579</v>
      </c>
      <c r="R748" s="1" t="s">
        <v>14232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5767</v>
      </c>
      <c r="G749" s="1" t="s">
        <v>4134</v>
      </c>
      <c r="H749" s="1" t="s">
        <v>8971</v>
      </c>
      <c r="I749" s="1" t="s">
        <v>10601</v>
      </c>
      <c r="J749" s="1"/>
      <c r="K749" s="1" t="s">
        <v>23571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23579</v>
      </c>
      <c r="Q749" s="1" t="s">
        <v>23579</v>
      </c>
      <c r="R749" s="1" t="s">
        <v>14232</v>
      </c>
      <c r="S749" s="1" t="s">
        <v>747</v>
      </c>
      <c r="T749" s="1"/>
      <c r="U749" s="1"/>
      <c r="V749" s="1" t="s">
        <v>14238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14864</v>
      </c>
      <c r="F750" s="1" t="s">
        <v>15925</v>
      </c>
      <c r="G750" s="1" t="s">
        <v>16988</v>
      </c>
      <c r="H750" s="1" t="s">
        <v>18021</v>
      </c>
      <c r="I750" s="1" t="s">
        <v>10602</v>
      </c>
      <c r="J750" s="1"/>
      <c r="K750" s="1" t="s">
        <v>23571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23579</v>
      </c>
      <c r="Q750" s="1" t="s">
        <v>23579</v>
      </c>
      <c r="R750" s="1" t="s">
        <v>14232</v>
      </c>
      <c r="S750" s="1" t="s">
        <v>748</v>
      </c>
      <c r="T750" s="1"/>
      <c r="U750" s="1"/>
      <c r="V750" s="1" t="s">
        <v>14238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5769</v>
      </c>
      <c r="G751" s="1" t="s">
        <v>7385</v>
      </c>
      <c r="H751" s="1" t="s">
        <v>8973</v>
      </c>
      <c r="I751" s="1" t="s">
        <v>10603</v>
      </c>
      <c r="J751" s="1"/>
      <c r="K751" s="1" t="s">
        <v>23571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23579</v>
      </c>
      <c r="Q751" s="1" t="s">
        <v>23579</v>
      </c>
      <c r="R751" s="1" t="s">
        <v>14232</v>
      </c>
      <c r="S751" s="1" t="s">
        <v>749</v>
      </c>
      <c r="T751" s="1"/>
      <c r="U751" s="1"/>
      <c r="V751" s="1" t="s">
        <v>14238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20819</v>
      </c>
      <c r="F752" s="1" t="s">
        <v>21624</v>
      </c>
      <c r="G752" s="1" t="s">
        <v>22424</v>
      </c>
      <c r="H752" s="1" t="s">
        <v>23208</v>
      </c>
      <c r="I752" s="1" t="s">
        <v>10604</v>
      </c>
      <c r="J752" s="1"/>
      <c r="K752" s="1" t="s">
        <v>23571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23579</v>
      </c>
      <c r="Q752" s="1" t="s">
        <v>23579</v>
      </c>
      <c r="R752" s="1" t="s">
        <v>14232</v>
      </c>
      <c r="S752" s="1" t="s">
        <v>750</v>
      </c>
      <c r="T752" s="1"/>
      <c r="U752" s="1"/>
      <c r="V752" s="1" t="s">
        <v>14238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20820</v>
      </c>
      <c r="F753" s="1" t="s">
        <v>21625</v>
      </c>
      <c r="G753" s="1" t="s">
        <v>22425</v>
      </c>
      <c r="H753" s="1" t="s">
        <v>23209</v>
      </c>
      <c r="I753" s="1" t="s">
        <v>10605</v>
      </c>
      <c r="J753" s="1"/>
      <c r="K753" s="1" t="s">
        <v>23571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23579</v>
      </c>
      <c r="Q753" s="1" t="s">
        <v>23579</v>
      </c>
      <c r="R753" s="1" t="s">
        <v>14232</v>
      </c>
      <c r="S753" s="1" t="s">
        <v>751</v>
      </c>
      <c r="T753" s="1"/>
      <c r="U753" s="1"/>
      <c r="V753" s="1" t="s">
        <v>14238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20821</v>
      </c>
      <c r="F754" s="1" t="s">
        <v>21626</v>
      </c>
      <c r="G754" s="1" t="s">
        <v>22426</v>
      </c>
      <c r="H754" s="1" t="s">
        <v>23210</v>
      </c>
      <c r="I754" s="1" t="s">
        <v>10606</v>
      </c>
      <c r="J754" s="1"/>
      <c r="K754" s="1" t="s">
        <v>23571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23579</v>
      </c>
      <c r="Q754" s="1" t="s">
        <v>23579</v>
      </c>
      <c r="R754" s="1" t="s">
        <v>14232</v>
      </c>
      <c r="S754" s="1" t="s">
        <v>752</v>
      </c>
      <c r="T754" s="1"/>
      <c r="U754" s="1"/>
      <c r="V754" s="1" t="s">
        <v>14238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5773</v>
      </c>
      <c r="G755" s="1" t="s">
        <v>7389</v>
      </c>
      <c r="H755" s="1" t="s">
        <v>8977</v>
      </c>
      <c r="I755" s="1" t="s">
        <v>10607</v>
      </c>
      <c r="J755" s="1"/>
      <c r="K755" s="1" t="s">
        <v>23571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23579</v>
      </c>
      <c r="Q755" s="1" t="s">
        <v>23579</v>
      </c>
      <c r="R755" s="1" t="s">
        <v>14232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14868</v>
      </c>
      <c r="F756" s="1" t="s">
        <v>15929</v>
      </c>
      <c r="G756" s="1" t="s">
        <v>16992</v>
      </c>
      <c r="H756" s="1" t="s">
        <v>18025</v>
      </c>
      <c r="I756" s="1" t="s">
        <v>10608</v>
      </c>
      <c r="J756" s="1"/>
      <c r="K756" s="1" t="s">
        <v>23571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23579</v>
      </c>
      <c r="Q756" s="1" t="s">
        <v>23579</v>
      </c>
      <c r="R756" s="1" t="s">
        <v>14232</v>
      </c>
      <c r="S756" s="1" t="s">
        <v>754</v>
      </c>
      <c r="T756" s="1"/>
      <c r="U756" s="1"/>
      <c r="V756" s="1" t="s">
        <v>14238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20822</v>
      </c>
      <c r="F757" s="1" t="s">
        <v>21627</v>
      </c>
      <c r="G757" s="1" t="s">
        <v>22427</v>
      </c>
      <c r="H757" s="1" t="s">
        <v>23211</v>
      </c>
      <c r="I757" s="1" t="s">
        <v>10609</v>
      </c>
      <c r="J757" s="1"/>
      <c r="K757" s="1" t="s">
        <v>23571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23579</v>
      </c>
      <c r="Q757" s="1" t="s">
        <v>23579</v>
      </c>
      <c r="R757" s="1" t="s">
        <v>14232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5776</v>
      </c>
      <c r="G758" s="1" t="s">
        <v>7392</v>
      </c>
      <c r="H758" s="1" t="s">
        <v>8980</v>
      </c>
      <c r="I758" s="1" t="s">
        <v>10610</v>
      </c>
      <c r="J758" s="1"/>
      <c r="K758" s="1" t="s">
        <v>23571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23579</v>
      </c>
      <c r="Q758" s="1" t="s">
        <v>23579</v>
      </c>
      <c r="R758" s="1" t="s">
        <v>14232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5777</v>
      </c>
      <c r="G759" s="1" t="s">
        <v>7393</v>
      </c>
      <c r="H759" s="1" t="s">
        <v>8981</v>
      </c>
      <c r="I759" s="1" t="s">
        <v>10611</v>
      </c>
      <c r="J759" s="1"/>
      <c r="K759" s="1" t="s">
        <v>23571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23579</v>
      </c>
      <c r="Q759" s="1" t="s">
        <v>23579</v>
      </c>
      <c r="R759" s="1" t="s">
        <v>14232</v>
      </c>
      <c r="S759" s="1" t="s">
        <v>757</v>
      </c>
      <c r="T759" s="1"/>
      <c r="U759" s="1"/>
      <c r="V759" s="1" t="s">
        <v>14238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20823</v>
      </c>
      <c r="F760" s="1" t="s">
        <v>21628</v>
      </c>
      <c r="G760" s="1" t="s">
        <v>20823</v>
      </c>
      <c r="H760" s="1" t="s">
        <v>23212</v>
      </c>
      <c r="I760" s="1" t="s">
        <v>10612</v>
      </c>
      <c r="J760" s="1"/>
      <c r="K760" s="1" t="s">
        <v>23571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23579</v>
      </c>
      <c r="Q760" s="1" t="s">
        <v>23579</v>
      </c>
      <c r="R760" s="1" t="s">
        <v>14232</v>
      </c>
      <c r="S760" s="1" t="s">
        <v>758</v>
      </c>
      <c r="T760" s="1"/>
      <c r="U760" s="1"/>
      <c r="V760" s="1" t="s">
        <v>14238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14872</v>
      </c>
      <c r="F761" s="1" t="s">
        <v>15933</v>
      </c>
      <c r="G761" s="1" t="s">
        <v>16995</v>
      </c>
      <c r="H761" s="1" t="s">
        <v>18029</v>
      </c>
      <c r="I761" s="1" t="s">
        <v>10613</v>
      </c>
      <c r="J761" s="1"/>
      <c r="K761" s="1" t="s">
        <v>23571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23579</v>
      </c>
      <c r="Q761" s="1" t="s">
        <v>23579</v>
      </c>
      <c r="R761" s="1" t="s">
        <v>14232</v>
      </c>
      <c r="S761" s="1" t="s">
        <v>759</v>
      </c>
      <c r="T761" s="1"/>
      <c r="U761" s="1"/>
      <c r="V761" s="1" t="s">
        <v>14238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5780</v>
      </c>
      <c r="G762" s="1" t="s">
        <v>7395</v>
      </c>
      <c r="H762" s="1" t="s">
        <v>8984</v>
      </c>
      <c r="I762" s="1" t="s">
        <v>10614</v>
      </c>
      <c r="J762" s="1"/>
      <c r="K762" s="1" t="s">
        <v>23571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23579</v>
      </c>
      <c r="Q762" s="1" t="s">
        <v>23579</v>
      </c>
      <c r="R762" s="1" t="s">
        <v>14232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20824</v>
      </c>
      <c r="F763" s="1" t="s">
        <v>21629</v>
      </c>
      <c r="G763" s="1" t="s">
        <v>22428</v>
      </c>
      <c r="H763" s="1" t="s">
        <v>23213</v>
      </c>
      <c r="I763" s="1" t="s">
        <v>10615</v>
      </c>
      <c r="J763" s="1"/>
      <c r="K763" s="1" t="s">
        <v>23571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23579</v>
      </c>
      <c r="Q763" s="1" t="s">
        <v>23579</v>
      </c>
      <c r="R763" s="1" t="s">
        <v>14232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20825</v>
      </c>
      <c r="F764" s="1" t="s">
        <v>21630</v>
      </c>
      <c r="G764" s="1" t="s">
        <v>22429</v>
      </c>
      <c r="H764" s="1" t="s">
        <v>23214</v>
      </c>
      <c r="I764" s="1" t="s">
        <v>10616</v>
      </c>
      <c r="J764" s="1"/>
      <c r="K764" s="1" t="s">
        <v>23571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23579</v>
      </c>
      <c r="Q764" s="1" t="s">
        <v>23579</v>
      </c>
      <c r="R764" s="1" t="s">
        <v>14232</v>
      </c>
      <c r="S764" s="1" t="s">
        <v>762</v>
      </c>
      <c r="T764" s="1"/>
      <c r="U764" s="1"/>
      <c r="V764" s="1" t="s">
        <v>14238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7398</v>
      </c>
      <c r="H765" s="1" t="s">
        <v>8987</v>
      </c>
      <c r="I765" s="1" t="s">
        <v>10617</v>
      </c>
      <c r="J765" s="1"/>
      <c r="K765" s="1" t="s">
        <v>23571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23579</v>
      </c>
      <c r="Q765" s="1" t="s">
        <v>23579</v>
      </c>
      <c r="R765" s="1" t="s">
        <v>14232</v>
      </c>
      <c r="S765" s="1" t="s">
        <v>763</v>
      </c>
      <c r="T765" s="1"/>
      <c r="U765" s="1"/>
      <c r="V765" s="1" t="s">
        <v>14238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20826</v>
      </c>
      <c r="F766" s="1" t="s">
        <v>21631</v>
      </c>
      <c r="G766" s="1" t="s">
        <v>22430</v>
      </c>
      <c r="H766" s="1" t="s">
        <v>23215</v>
      </c>
      <c r="I766" s="1" t="s">
        <v>10618</v>
      </c>
      <c r="J766" s="1"/>
      <c r="K766" s="1" t="s">
        <v>23571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23579</v>
      </c>
      <c r="Q766" s="1" t="s">
        <v>23579</v>
      </c>
      <c r="R766" s="1" t="s">
        <v>14232</v>
      </c>
      <c r="S766" s="1" t="s">
        <v>764</v>
      </c>
      <c r="T766" s="1"/>
      <c r="U766" s="1"/>
      <c r="V766" s="1" t="s">
        <v>14238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20827</v>
      </c>
      <c r="F767" s="1" t="s">
        <v>21632</v>
      </c>
      <c r="G767" s="1" t="s">
        <v>22431</v>
      </c>
      <c r="H767" s="1" t="s">
        <v>23216</v>
      </c>
      <c r="I767" s="1" t="s">
        <v>10619</v>
      </c>
      <c r="J767" s="1"/>
      <c r="K767" s="1" t="s">
        <v>23571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23579</v>
      </c>
      <c r="Q767" s="1" t="s">
        <v>23579</v>
      </c>
      <c r="R767" s="1" t="s">
        <v>14232</v>
      </c>
      <c r="S767" s="1" t="s">
        <v>765</v>
      </c>
      <c r="T767" s="1"/>
      <c r="U767" s="1"/>
      <c r="V767" s="1" t="s">
        <v>14238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20828</v>
      </c>
      <c r="F768" s="1" t="s">
        <v>21633</v>
      </c>
      <c r="G768" s="1" t="s">
        <v>22432</v>
      </c>
      <c r="H768" s="1" t="s">
        <v>23217</v>
      </c>
      <c r="I768" s="1" t="s">
        <v>10620</v>
      </c>
      <c r="J768" s="1"/>
      <c r="K768" s="1" t="s">
        <v>23571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23579</v>
      </c>
      <c r="Q768" s="1" t="s">
        <v>23579</v>
      </c>
      <c r="R768" s="1" t="s">
        <v>14232</v>
      </c>
      <c r="S768" s="1" t="s">
        <v>766</v>
      </c>
      <c r="T768" s="1"/>
      <c r="U768" s="1"/>
      <c r="V768" s="1" t="s">
        <v>14238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20829</v>
      </c>
      <c r="F769" s="1" t="s">
        <v>21634</v>
      </c>
      <c r="G769" s="1" t="s">
        <v>22433</v>
      </c>
      <c r="H769" s="1" t="s">
        <v>23218</v>
      </c>
      <c r="I769" s="1" t="s">
        <v>10621</v>
      </c>
      <c r="J769" s="1"/>
      <c r="K769" s="1" t="s">
        <v>23571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23579</v>
      </c>
      <c r="Q769" s="1" t="s">
        <v>23579</v>
      </c>
      <c r="R769" s="1" t="s">
        <v>14232</v>
      </c>
      <c r="S769" s="1" t="s">
        <v>767</v>
      </c>
      <c r="T769" s="1"/>
      <c r="U769" s="1"/>
      <c r="V769" s="1" t="s">
        <v>14238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20830</v>
      </c>
      <c r="F770" s="1" t="s">
        <v>21635</v>
      </c>
      <c r="G770" s="1" t="s">
        <v>22434</v>
      </c>
      <c r="H770" s="1" t="s">
        <v>23219</v>
      </c>
      <c r="I770" s="1" t="s">
        <v>10622</v>
      </c>
      <c r="J770" s="1"/>
      <c r="K770" s="1" t="s">
        <v>23571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23579</v>
      </c>
      <c r="Q770" s="1" t="s">
        <v>23579</v>
      </c>
      <c r="R770" s="1" t="s">
        <v>14232</v>
      </c>
      <c r="S770" s="1" t="s">
        <v>768</v>
      </c>
      <c r="T770" s="1"/>
      <c r="U770" s="1"/>
      <c r="V770" s="1" t="s">
        <v>14238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14880</v>
      </c>
      <c r="F771" s="1" t="s">
        <v>15941</v>
      </c>
      <c r="G771" s="1" t="s">
        <v>17003</v>
      </c>
      <c r="H771" s="1" t="s">
        <v>18037</v>
      </c>
      <c r="I771" s="1" t="s">
        <v>10623</v>
      </c>
      <c r="J771" s="1"/>
      <c r="K771" s="1" t="s">
        <v>23571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23579</v>
      </c>
      <c r="Q771" s="1" t="s">
        <v>23579</v>
      </c>
      <c r="R771" s="1" t="s">
        <v>14232</v>
      </c>
      <c r="S771" s="1" t="s">
        <v>769</v>
      </c>
      <c r="T771" s="1"/>
      <c r="U771" s="1"/>
      <c r="V771" s="1" t="s">
        <v>14238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14881</v>
      </c>
      <c r="F772" s="1" t="s">
        <v>14881</v>
      </c>
      <c r="G772" s="1" t="s">
        <v>17004</v>
      </c>
      <c r="H772" s="1" t="s">
        <v>18038</v>
      </c>
      <c r="I772" s="1" t="s">
        <v>10624</v>
      </c>
      <c r="J772" s="1"/>
      <c r="K772" s="1" t="s">
        <v>23571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23579</v>
      </c>
      <c r="Q772" s="1" t="s">
        <v>23579</v>
      </c>
      <c r="R772" s="1" t="s">
        <v>14232</v>
      </c>
      <c r="S772" s="1" t="s">
        <v>770</v>
      </c>
      <c r="T772" s="1"/>
      <c r="U772" s="1"/>
      <c r="V772" s="1" t="s">
        <v>14238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5790</v>
      </c>
      <c r="G773" s="1" t="s">
        <v>7406</v>
      </c>
      <c r="H773" s="1" t="s">
        <v>8995</v>
      </c>
      <c r="I773" s="1" t="s">
        <v>10625</v>
      </c>
      <c r="J773" s="1"/>
      <c r="K773" s="1" t="s">
        <v>23571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23579</v>
      </c>
      <c r="Q773" s="1" t="s">
        <v>23579</v>
      </c>
      <c r="R773" s="1" t="s">
        <v>14232</v>
      </c>
      <c r="S773" s="1" t="s">
        <v>771</v>
      </c>
      <c r="T773" s="1"/>
      <c r="U773" s="1"/>
      <c r="V773" s="1" t="s">
        <v>14238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14883</v>
      </c>
      <c r="F774" s="1" t="s">
        <v>15943</v>
      </c>
      <c r="G774" s="1" t="s">
        <v>17006</v>
      </c>
      <c r="H774" s="1" t="s">
        <v>18040</v>
      </c>
      <c r="I774" s="1" t="s">
        <v>10626</v>
      </c>
      <c r="J774" s="1"/>
      <c r="K774" s="1" t="s">
        <v>23571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23579</v>
      </c>
      <c r="Q774" s="1" t="s">
        <v>23579</v>
      </c>
      <c r="R774" s="1" t="s">
        <v>14232</v>
      </c>
      <c r="S774" s="1" t="s">
        <v>772</v>
      </c>
      <c r="T774" s="1"/>
      <c r="U774" s="1"/>
      <c r="V774" s="1" t="s">
        <v>14238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20831</v>
      </c>
      <c r="F775" s="1" t="s">
        <v>21636</v>
      </c>
      <c r="G775" s="1" t="s">
        <v>22435</v>
      </c>
      <c r="H775" s="1" t="s">
        <v>21636</v>
      </c>
      <c r="I775" s="1" t="s">
        <v>10627</v>
      </c>
      <c r="J775" s="1"/>
      <c r="K775" s="1" t="s">
        <v>23571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23579</v>
      </c>
      <c r="Q775" s="1" t="s">
        <v>23579</v>
      </c>
      <c r="R775" s="1" t="s">
        <v>14232</v>
      </c>
      <c r="S775" s="1" t="s">
        <v>773</v>
      </c>
      <c r="T775" s="1"/>
      <c r="U775" s="1"/>
      <c r="V775" s="1" t="s">
        <v>14238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20832</v>
      </c>
      <c r="F776" s="1" t="s">
        <v>21637</v>
      </c>
      <c r="G776" s="1" t="s">
        <v>22436</v>
      </c>
      <c r="H776" s="1" t="s">
        <v>23220</v>
      </c>
      <c r="I776" s="1" t="s">
        <v>10628</v>
      </c>
      <c r="J776" s="1"/>
      <c r="K776" s="1" t="s">
        <v>23571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23579</v>
      </c>
      <c r="Q776" s="1" t="s">
        <v>23579</v>
      </c>
      <c r="R776" s="1" t="s">
        <v>14232</v>
      </c>
      <c r="S776" s="1" t="s">
        <v>774</v>
      </c>
      <c r="T776" s="1"/>
      <c r="U776" s="1"/>
      <c r="V776" s="1" t="s">
        <v>14238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20833</v>
      </c>
      <c r="F777" s="1" t="s">
        <v>21638</v>
      </c>
      <c r="G777" s="1" t="s">
        <v>22437</v>
      </c>
      <c r="H777" s="1" t="s">
        <v>23221</v>
      </c>
      <c r="I777" s="1" t="s">
        <v>10629</v>
      </c>
      <c r="J777" s="1"/>
      <c r="K777" s="1" t="s">
        <v>23571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23579</v>
      </c>
      <c r="Q777" s="1" t="s">
        <v>23579</v>
      </c>
      <c r="R777" s="1" t="s">
        <v>14232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5795</v>
      </c>
      <c r="G778" s="1" t="s">
        <v>7411</v>
      </c>
      <c r="H778" s="1" t="s">
        <v>8999</v>
      </c>
      <c r="I778" s="1" t="s">
        <v>9975</v>
      </c>
      <c r="J778" s="1"/>
      <c r="K778" s="1" t="s">
        <v>23571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23579</v>
      </c>
      <c r="Q778" s="1" t="s">
        <v>23579</v>
      </c>
      <c r="R778" s="1" t="s">
        <v>14232</v>
      </c>
      <c r="S778" s="1" t="s">
        <v>776</v>
      </c>
      <c r="T778" s="1"/>
      <c r="U778" s="1"/>
      <c r="V778" s="1" t="s">
        <v>14238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5796</v>
      </c>
      <c r="G779" s="1" t="s">
        <v>7412</v>
      </c>
      <c r="H779" s="1" t="s">
        <v>9000</v>
      </c>
      <c r="I779" s="1" t="s">
        <v>10630</v>
      </c>
      <c r="J779" s="1"/>
      <c r="K779" s="1" t="s">
        <v>23571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23579</v>
      </c>
      <c r="Q779" s="1" t="s">
        <v>23579</v>
      </c>
      <c r="R779" s="1" t="s">
        <v>14232</v>
      </c>
      <c r="S779" s="1" t="s">
        <v>777</v>
      </c>
      <c r="T779" s="1"/>
      <c r="U779" s="1"/>
      <c r="V779" s="1" t="s">
        <v>14238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20834</v>
      </c>
      <c r="F780" s="1" t="s">
        <v>21639</v>
      </c>
      <c r="G780" s="1" t="s">
        <v>22438</v>
      </c>
      <c r="H780" s="1" t="s">
        <v>23222</v>
      </c>
      <c r="I780" s="1" t="s">
        <v>10631</v>
      </c>
      <c r="J780" s="1"/>
      <c r="K780" s="1" t="s">
        <v>23571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23579</v>
      </c>
      <c r="Q780" s="1" t="s">
        <v>23579</v>
      </c>
      <c r="R780" s="1" t="s">
        <v>14232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20835</v>
      </c>
      <c r="F781" s="1" t="s">
        <v>21640</v>
      </c>
      <c r="G781" s="1" t="s">
        <v>22439</v>
      </c>
      <c r="H781" s="1" t="s">
        <v>22439</v>
      </c>
      <c r="I781" s="1" t="s">
        <v>10632</v>
      </c>
      <c r="J781" s="1"/>
      <c r="K781" s="1" t="s">
        <v>23571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23579</v>
      </c>
      <c r="Q781" s="1" t="s">
        <v>23579</v>
      </c>
      <c r="R781" s="1" t="s">
        <v>14232</v>
      </c>
      <c r="S781" s="1" t="s">
        <v>779</v>
      </c>
      <c r="T781" s="1"/>
      <c r="U781" s="1"/>
      <c r="V781" s="1" t="s">
        <v>14238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5799</v>
      </c>
      <c r="G782" s="1" t="s">
        <v>7415</v>
      </c>
      <c r="H782" s="1" t="s">
        <v>9002</v>
      </c>
      <c r="I782" s="1" t="s">
        <v>10633</v>
      </c>
      <c r="J782" s="1"/>
      <c r="K782" s="1" t="s">
        <v>23571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23579</v>
      </c>
      <c r="Q782" s="1" t="s">
        <v>23579</v>
      </c>
      <c r="R782" s="1" t="s">
        <v>14232</v>
      </c>
      <c r="S782" s="1" t="s">
        <v>780</v>
      </c>
      <c r="T782" s="1"/>
      <c r="U782" s="1"/>
      <c r="V782" s="1" t="s">
        <v>14238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14889</v>
      </c>
      <c r="F783" s="1" t="s">
        <v>15949</v>
      </c>
      <c r="G783" s="1" t="s">
        <v>17012</v>
      </c>
      <c r="H783" s="1" t="s">
        <v>18046</v>
      </c>
      <c r="I783" s="1" t="s">
        <v>10634</v>
      </c>
      <c r="J783" s="1"/>
      <c r="K783" s="1" t="s">
        <v>23571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23579</v>
      </c>
      <c r="Q783" s="1" t="s">
        <v>23579</v>
      </c>
      <c r="R783" s="1" t="s">
        <v>14232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5801</v>
      </c>
      <c r="G784" s="1" t="s">
        <v>7417</v>
      </c>
      <c r="H784" s="1" t="s">
        <v>9004</v>
      </c>
      <c r="I784" s="1" t="s">
        <v>10635</v>
      </c>
      <c r="J784" s="1"/>
      <c r="K784" s="1" t="s">
        <v>23571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23579</v>
      </c>
      <c r="Q784" s="1" t="s">
        <v>23579</v>
      </c>
      <c r="R784" s="1" t="s">
        <v>14232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14891</v>
      </c>
      <c r="F785" s="1" t="s">
        <v>15951</v>
      </c>
      <c r="G785" s="1" t="s">
        <v>17014</v>
      </c>
      <c r="H785" s="1" t="s">
        <v>18048</v>
      </c>
      <c r="I785" s="1" t="s">
        <v>10636</v>
      </c>
      <c r="J785" s="1"/>
      <c r="K785" s="1" t="s">
        <v>23571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23579</v>
      </c>
      <c r="Q785" s="1" t="s">
        <v>23579</v>
      </c>
      <c r="R785" s="1" t="s">
        <v>14232</v>
      </c>
      <c r="S785" s="1" t="s">
        <v>783</v>
      </c>
      <c r="T785" s="1"/>
      <c r="U785" s="1"/>
      <c r="V785" s="1" t="s">
        <v>14238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20836</v>
      </c>
      <c r="F786" s="1" t="s">
        <v>21641</v>
      </c>
      <c r="G786" s="1" t="s">
        <v>22440</v>
      </c>
      <c r="H786" s="1" t="s">
        <v>23223</v>
      </c>
      <c r="I786" s="1" t="s">
        <v>10637</v>
      </c>
      <c r="J786" s="1"/>
      <c r="K786" s="1" t="s">
        <v>23571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23579</v>
      </c>
      <c r="Q786" s="1" t="s">
        <v>23579</v>
      </c>
      <c r="R786" s="1" t="s">
        <v>14232</v>
      </c>
      <c r="S786" s="1" t="s">
        <v>784</v>
      </c>
      <c r="T786" s="1"/>
      <c r="U786" s="1"/>
      <c r="V786" s="1" t="s">
        <v>14238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5804</v>
      </c>
      <c r="G787" s="1" t="s">
        <v>7420</v>
      </c>
      <c r="H787" s="1" t="s">
        <v>9007</v>
      </c>
      <c r="I787" s="1" t="s">
        <v>10638</v>
      </c>
      <c r="J787" s="1"/>
      <c r="K787" s="1" t="s">
        <v>23571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23579</v>
      </c>
      <c r="Q787" s="1" t="s">
        <v>23579</v>
      </c>
      <c r="R787" s="1" t="s">
        <v>14232</v>
      </c>
      <c r="S787" s="1" t="s">
        <v>785</v>
      </c>
      <c r="T787" s="1"/>
      <c r="U787" s="1"/>
      <c r="V787" s="1" t="s">
        <v>14238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20837</v>
      </c>
      <c r="F788" s="1" t="s">
        <v>21642</v>
      </c>
      <c r="G788" s="1" t="s">
        <v>22441</v>
      </c>
      <c r="H788" s="1" t="s">
        <v>23224</v>
      </c>
      <c r="I788" s="1" t="s">
        <v>10639</v>
      </c>
      <c r="J788" s="1"/>
      <c r="K788" s="1" t="s">
        <v>23571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23579</v>
      </c>
      <c r="Q788" s="1" t="s">
        <v>23579</v>
      </c>
      <c r="R788" s="1" t="s">
        <v>14232</v>
      </c>
      <c r="S788" s="1" t="s">
        <v>786</v>
      </c>
      <c r="T788" s="1"/>
      <c r="U788" s="1"/>
      <c r="V788" s="1" t="s">
        <v>14238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20838</v>
      </c>
      <c r="F789" s="1" t="s">
        <v>21643</v>
      </c>
      <c r="G789" s="1" t="s">
        <v>22442</v>
      </c>
      <c r="H789" s="1" t="s">
        <v>23225</v>
      </c>
      <c r="I789" s="1" t="s">
        <v>10640</v>
      </c>
      <c r="J789" s="1"/>
      <c r="K789" s="1" t="s">
        <v>23571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23579</v>
      </c>
      <c r="Q789" s="1" t="s">
        <v>23579</v>
      </c>
      <c r="R789" s="1" t="s">
        <v>14232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20839</v>
      </c>
      <c r="F790" s="1" t="s">
        <v>21644</v>
      </c>
      <c r="G790" s="1" t="s">
        <v>22443</v>
      </c>
      <c r="H790" s="1" t="s">
        <v>23226</v>
      </c>
      <c r="I790" s="1" t="s">
        <v>10641</v>
      </c>
      <c r="J790" s="1"/>
      <c r="K790" s="1" t="s">
        <v>23571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23579</v>
      </c>
      <c r="Q790" s="1" t="s">
        <v>23579</v>
      </c>
      <c r="R790" s="1" t="s">
        <v>14232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14897</v>
      </c>
      <c r="F791" s="1" t="s">
        <v>15957</v>
      </c>
      <c r="G791" s="1" t="s">
        <v>17020</v>
      </c>
      <c r="H791" s="1" t="s">
        <v>18054</v>
      </c>
      <c r="I791" s="1" t="s">
        <v>10642</v>
      </c>
      <c r="J791" s="1"/>
      <c r="K791" s="1" t="s">
        <v>23571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23579</v>
      </c>
      <c r="Q791" s="1" t="s">
        <v>23579</v>
      </c>
      <c r="R791" s="1" t="s">
        <v>14232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20840</v>
      </c>
      <c r="F792" s="1" t="s">
        <v>21645</v>
      </c>
      <c r="G792" s="1" t="s">
        <v>22444</v>
      </c>
      <c r="H792" s="1" t="s">
        <v>23227</v>
      </c>
      <c r="I792" s="1" t="s">
        <v>10643</v>
      </c>
      <c r="J792" s="1"/>
      <c r="K792" s="1" t="s">
        <v>23571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23579</v>
      </c>
      <c r="Q792" s="1" t="s">
        <v>23579</v>
      </c>
      <c r="R792" s="1" t="s">
        <v>14232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14899</v>
      </c>
      <c r="F793" s="1" t="s">
        <v>15959</v>
      </c>
      <c r="G793" s="1" t="s">
        <v>17022</v>
      </c>
      <c r="H793" s="1" t="s">
        <v>18056</v>
      </c>
      <c r="I793" s="1" t="s">
        <v>10644</v>
      </c>
      <c r="J793" s="1"/>
      <c r="K793" s="1" t="s">
        <v>23571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23579</v>
      </c>
      <c r="Q793" s="1" t="s">
        <v>23579</v>
      </c>
      <c r="R793" s="1" t="s">
        <v>14232</v>
      </c>
      <c r="S793" s="1" t="s">
        <v>791</v>
      </c>
      <c r="T793" s="1"/>
      <c r="U793" s="1"/>
      <c r="V793" s="1" t="s">
        <v>14238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20841</v>
      </c>
      <c r="F794" s="1" t="s">
        <v>21646</v>
      </c>
      <c r="G794" s="1" t="s">
        <v>22445</v>
      </c>
      <c r="H794" s="1" t="s">
        <v>23228</v>
      </c>
      <c r="I794" s="1" t="s">
        <v>10645</v>
      </c>
      <c r="J794" s="1"/>
      <c r="K794" s="1" t="s">
        <v>23571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23579</v>
      </c>
      <c r="Q794" s="1" t="s">
        <v>23579</v>
      </c>
      <c r="R794" s="1" t="s">
        <v>14232</v>
      </c>
      <c r="S794" s="1" t="s">
        <v>792</v>
      </c>
      <c r="T794" s="1"/>
      <c r="U794" s="1"/>
      <c r="V794" s="1" t="s">
        <v>14238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5812</v>
      </c>
      <c r="G795" s="1" t="s">
        <v>7428</v>
      </c>
      <c r="H795" s="1" t="s">
        <v>9015</v>
      </c>
      <c r="I795" s="1" t="s">
        <v>10646</v>
      </c>
      <c r="J795" s="1"/>
      <c r="K795" s="1" t="s">
        <v>23571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23579</v>
      </c>
      <c r="Q795" s="1" t="s">
        <v>23579</v>
      </c>
      <c r="R795" s="1" t="s">
        <v>14232</v>
      </c>
      <c r="S795" s="1" t="s">
        <v>793</v>
      </c>
      <c r="T795" s="1"/>
      <c r="U795" s="1"/>
      <c r="V795" s="1" t="s">
        <v>14238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20842</v>
      </c>
      <c r="F796" s="1" t="s">
        <v>21647</v>
      </c>
      <c r="G796" s="1" t="s">
        <v>22446</v>
      </c>
      <c r="H796" s="1" t="s">
        <v>23229</v>
      </c>
      <c r="I796" s="1" t="s">
        <v>10647</v>
      </c>
      <c r="J796" s="1"/>
      <c r="K796" s="1" t="s">
        <v>23571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23579</v>
      </c>
      <c r="Q796" s="1" t="s">
        <v>23579</v>
      </c>
      <c r="R796" s="1" t="s">
        <v>14232</v>
      </c>
      <c r="S796" s="1" t="s">
        <v>794</v>
      </c>
      <c r="T796" s="1"/>
      <c r="U796" s="1"/>
      <c r="V796" s="1" t="s">
        <v>14238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20843</v>
      </c>
      <c r="F797" s="1" t="s">
        <v>21648</v>
      </c>
      <c r="G797" s="1" t="s">
        <v>22447</v>
      </c>
      <c r="H797" s="1" t="s">
        <v>22447</v>
      </c>
      <c r="I797" s="1" t="s">
        <v>10648</v>
      </c>
      <c r="J797" s="1"/>
      <c r="K797" s="1" t="s">
        <v>23571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23579</v>
      </c>
      <c r="Q797" s="1" t="s">
        <v>23579</v>
      </c>
      <c r="R797" s="1" t="s">
        <v>14232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5815</v>
      </c>
      <c r="G798" s="1" t="s">
        <v>7431</v>
      </c>
      <c r="H798" s="1" t="s">
        <v>9017</v>
      </c>
      <c r="I798" s="1" t="s">
        <v>10649</v>
      </c>
      <c r="J798" s="1"/>
      <c r="K798" s="1" t="s">
        <v>23571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23579</v>
      </c>
      <c r="Q798" s="1" t="s">
        <v>23579</v>
      </c>
      <c r="R798" s="1" t="s">
        <v>14232</v>
      </c>
      <c r="S798" s="1" t="s">
        <v>796</v>
      </c>
      <c r="T798" s="1"/>
      <c r="U798" s="1"/>
      <c r="V798" s="1" t="s">
        <v>14238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5816</v>
      </c>
      <c r="G799" s="1" t="s">
        <v>7432</v>
      </c>
      <c r="H799" s="1" t="s">
        <v>9018</v>
      </c>
      <c r="I799" s="1" t="s">
        <v>10650</v>
      </c>
      <c r="J799" s="1"/>
      <c r="K799" s="1" t="s">
        <v>23571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23579</v>
      </c>
      <c r="Q799" s="1" t="s">
        <v>23579</v>
      </c>
      <c r="R799" s="1" t="s">
        <v>14232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20844</v>
      </c>
      <c r="F800" s="1" t="s">
        <v>21649</v>
      </c>
      <c r="G800" s="1" t="s">
        <v>22448</v>
      </c>
      <c r="H800" s="1" t="s">
        <v>23230</v>
      </c>
      <c r="I800" s="1" t="s">
        <v>10651</v>
      </c>
      <c r="J800" s="1"/>
      <c r="K800" s="1" t="s">
        <v>23571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23579</v>
      </c>
      <c r="Q800" s="1" t="s">
        <v>23579</v>
      </c>
      <c r="R800" s="1" t="s">
        <v>14232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5818</v>
      </c>
      <c r="G801" s="1" t="s">
        <v>7434</v>
      </c>
      <c r="H801" s="1" t="s">
        <v>9020</v>
      </c>
      <c r="I801" s="1" t="s">
        <v>10652</v>
      </c>
      <c r="J801" s="1"/>
      <c r="K801" s="1" t="s">
        <v>23571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23579</v>
      </c>
      <c r="Q801" s="1" t="s">
        <v>23579</v>
      </c>
      <c r="R801" s="1" t="s">
        <v>14232</v>
      </c>
      <c r="S801" s="1" t="s">
        <v>799</v>
      </c>
      <c r="T801" s="1"/>
      <c r="U801" s="1"/>
      <c r="V801" s="1" t="s">
        <v>14238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5819</v>
      </c>
      <c r="G802" s="1" t="s">
        <v>4187</v>
      </c>
      <c r="H802" s="1" t="s">
        <v>9021</v>
      </c>
      <c r="I802" s="1" t="s">
        <v>10653</v>
      </c>
      <c r="J802" s="1"/>
      <c r="K802" s="1" t="s">
        <v>23571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23579</v>
      </c>
      <c r="Q802" s="1" t="s">
        <v>23579</v>
      </c>
      <c r="R802" s="1" t="s">
        <v>14232</v>
      </c>
      <c r="S802" s="1" t="s">
        <v>800</v>
      </c>
      <c r="T802" s="1"/>
      <c r="U802" s="1"/>
      <c r="V802" s="1" t="s">
        <v>14238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14906</v>
      </c>
      <c r="F803" s="1" t="s">
        <v>15966</v>
      </c>
      <c r="G803" s="1" t="s">
        <v>17029</v>
      </c>
      <c r="H803" s="1" t="s">
        <v>18062</v>
      </c>
      <c r="I803" s="1" t="s">
        <v>10654</v>
      </c>
      <c r="J803" s="1"/>
      <c r="K803" s="1" t="s">
        <v>23571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23579</v>
      </c>
      <c r="Q803" s="1" t="s">
        <v>23579</v>
      </c>
      <c r="R803" s="1" t="s">
        <v>14232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20845</v>
      </c>
      <c r="F804" s="1" t="s">
        <v>21650</v>
      </c>
      <c r="G804" s="1" t="s">
        <v>22449</v>
      </c>
      <c r="H804" s="1" t="s">
        <v>23231</v>
      </c>
      <c r="I804" s="1" t="s">
        <v>10655</v>
      </c>
      <c r="J804" s="1"/>
      <c r="K804" s="1" t="s">
        <v>23571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23579</v>
      </c>
      <c r="Q804" s="1" t="s">
        <v>23579</v>
      </c>
      <c r="R804" s="1" t="s">
        <v>14232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20846</v>
      </c>
      <c r="F805" s="1" t="s">
        <v>21651</v>
      </c>
      <c r="G805" s="1" t="s">
        <v>22450</v>
      </c>
      <c r="H805" s="1" t="s">
        <v>23232</v>
      </c>
      <c r="I805" s="1" t="s">
        <v>10656</v>
      </c>
      <c r="J805" s="1"/>
      <c r="K805" s="1" t="s">
        <v>23571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23579</v>
      </c>
      <c r="Q805" s="1" t="s">
        <v>23579</v>
      </c>
      <c r="R805" s="1" t="s">
        <v>14232</v>
      </c>
      <c r="S805" s="1" t="s">
        <v>803</v>
      </c>
      <c r="T805" s="1"/>
      <c r="U805" s="1"/>
      <c r="V805" s="1" t="s">
        <v>14238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20847</v>
      </c>
      <c r="F806" s="1" t="s">
        <v>21652</v>
      </c>
      <c r="G806" s="1" t="s">
        <v>22451</v>
      </c>
      <c r="H806" s="1" t="s">
        <v>23233</v>
      </c>
      <c r="I806" s="1" t="s">
        <v>10657</v>
      </c>
      <c r="J806" s="1"/>
      <c r="K806" s="1" t="s">
        <v>23571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23579</v>
      </c>
      <c r="Q806" s="1" t="s">
        <v>23579</v>
      </c>
      <c r="R806" s="1" t="s">
        <v>14232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20848</v>
      </c>
      <c r="F807" s="1" t="s">
        <v>21653</v>
      </c>
      <c r="G807" s="1" t="s">
        <v>22452</v>
      </c>
      <c r="H807" s="1" t="s">
        <v>23234</v>
      </c>
      <c r="I807" s="1" t="s">
        <v>10658</v>
      </c>
      <c r="J807" s="1"/>
      <c r="K807" s="1" t="s">
        <v>23571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23579</v>
      </c>
      <c r="Q807" s="1" t="s">
        <v>23579</v>
      </c>
      <c r="R807" s="1" t="s">
        <v>14232</v>
      </c>
      <c r="S807" s="1" t="s">
        <v>805</v>
      </c>
      <c r="T807" s="1"/>
      <c r="U807" s="1"/>
      <c r="V807" s="1" t="s">
        <v>14238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5825</v>
      </c>
      <c r="G808" s="1" t="s">
        <v>7440</v>
      </c>
      <c r="H808" s="1" t="s">
        <v>9027</v>
      </c>
      <c r="I808" s="1" t="s">
        <v>10659</v>
      </c>
      <c r="J808" s="1"/>
      <c r="K808" s="1" t="s">
        <v>23571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23579</v>
      </c>
      <c r="Q808" s="1" t="s">
        <v>23579</v>
      </c>
      <c r="R808" s="1" t="s">
        <v>14232</v>
      </c>
      <c r="S808" s="1" t="s">
        <v>806</v>
      </c>
      <c r="T808" s="1"/>
      <c r="U808" s="1"/>
      <c r="V808" s="1" t="s">
        <v>14238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20849</v>
      </c>
      <c r="F809" s="1" t="s">
        <v>21654</v>
      </c>
      <c r="G809" s="1" t="s">
        <v>22453</v>
      </c>
      <c r="H809" s="1" t="s">
        <v>23235</v>
      </c>
      <c r="I809" s="1" t="s">
        <v>10660</v>
      </c>
      <c r="J809" s="1"/>
      <c r="K809" s="1" t="s">
        <v>23571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23579</v>
      </c>
      <c r="Q809" s="1" t="s">
        <v>23579</v>
      </c>
      <c r="R809" s="1" t="s">
        <v>14232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20850</v>
      </c>
      <c r="F810" s="1" t="s">
        <v>21655</v>
      </c>
      <c r="G810" s="1" t="s">
        <v>22454</v>
      </c>
      <c r="H810" s="1" t="s">
        <v>23236</v>
      </c>
      <c r="I810" s="1" t="s">
        <v>10661</v>
      </c>
      <c r="J810" s="1"/>
      <c r="K810" s="1" t="s">
        <v>23571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23579</v>
      </c>
      <c r="Q810" s="1" t="s">
        <v>23579</v>
      </c>
      <c r="R810" s="1" t="s">
        <v>14232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5828</v>
      </c>
      <c r="G811" s="1" t="s">
        <v>7443</v>
      </c>
      <c r="H811" s="1" t="s">
        <v>9030</v>
      </c>
      <c r="I811" s="1" t="s">
        <v>10662</v>
      </c>
      <c r="J811" s="1"/>
      <c r="K811" s="1" t="s">
        <v>23571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23579</v>
      </c>
      <c r="Q811" s="1" t="s">
        <v>23579</v>
      </c>
      <c r="R811" s="1" t="s">
        <v>14232</v>
      </c>
      <c r="S811" s="1" t="s">
        <v>809</v>
      </c>
      <c r="T811" s="1"/>
      <c r="U811" s="1"/>
      <c r="V811" s="1" t="s">
        <v>14238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5829</v>
      </c>
      <c r="G812" s="1" t="s">
        <v>7444</v>
      </c>
      <c r="H812" s="1" t="s">
        <v>9031</v>
      </c>
      <c r="I812" s="1" t="s">
        <v>10663</v>
      </c>
      <c r="J812" s="1"/>
      <c r="K812" s="1" t="s">
        <v>23571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23579</v>
      </c>
      <c r="Q812" s="1" t="s">
        <v>23579</v>
      </c>
      <c r="R812" s="1" t="s">
        <v>14232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14913</v>
      </c>
      <c r="F813" s="1" t="s">
        <v>15973</v>
      </c>
      <c r="G813" s="1" t="s">
        <v>17036</v>
      </c>
      <c r="H813" s="1" t="s">
        <v>18069</v>
      </c>
      <c r="I813" s="1" t="s">
        <v>10664</v>
      </c>
      <c r="J813" s="1"/>
      <c r="K813" s="1" t="s">
        <v>23571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23579</v>
      </c>
      <c r="Q813" s="1" t="s">
        <v>23579</v>
      </c>
      <c r="R813" s="1" t="s">
        <v>14232</v>
      </c>
      <c r="S813" s="1" t="s">
        <v>811</v>
      </c>
      <c r="T813" s="1"/>
      <c r="U813" s="1"/>
      <c r="V813" s="1" t="s">
        <v>14238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14914</v>
      </c>
      <c r="F814" s="1" t="s">
        <v>15974</v>
      </c>
      <c r="G814" s="1" t="s">
        <v>17037</v>
      </c>
      <c r="H814" s="1" t="s">
        <v>17037</v>
      </c>
      <c r="I814" s="1" t="s">
        <v>10665</v>
      </c>
      <c r="J814" s="1"/>
      <c r="K814" s="1" t="s">
        <v>23571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23579</v>
      </c>
      <c r="Q814" s="1" t="s">
        <v>23579</v>
      </c>
      <c r="R814" s="1" t="s">
        <v>14232</v>
      </c>
      <c r="S814" s="1" t="s">
        <v>812</v>
      </c>
      <c r="T814" s="1"/>
      <c r="U814" s="1"/>
      <c r="V814" s="1" t="s">
        <v>14238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20851</v>
      </c>
      <c r="F815" s="1" t="s">
        <v>21656</v>
      </c>
      <c r="G815" s="1" t="s">
        <v>22455</v>
      </c>
      <c r="H815" s="1" t="s">
        <v>23237</v>
      </c>
      <c r="I815" s="1" t="s">
        <v>10666</v>
      </c>
      <c r="J815" s="1"/>
      <c r="K815" s="1" t="s">
        <v>23571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23579</v>
      </c>
      <c r="Q815" s="1" t="s">
        <v>23579</v>
      </c>
      <c r="R815" s="1" t="s">
        <v>14232</v>
      </c>
      <c r="S815" s="1" t="s">
        <v>813</v>
      </c>
      <c r="T815" s="1"/>
      <c r="U815" s="1"/>
      <c r="V815" s="1" t="s">
        <v>14238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14916</v>
      </c>
      <c r="F816" s="1" t="s">
        <v>15976</v>
      </c>
      <c r="G816" s="1" t="s">
        <v>17039</v>
      </c>
      <c r="H816" s="1" t="s">
        <v>18071</v>
      </c>
      <c r="I816" s="1" t="s">
        <v>10667</v>
      </c>
      <c r="J816" s="1"/>
      <c r="K816" s="1" t="s">
        <v>23571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23579</v>
      </c>
      <c r="Q816" s="1" t="s">
        <v>23579</v>
      </c>
      <c r="R816" s="1" t="s">
        <v>14232</v>
      </c>
      <c r="S816" s="1" t="s">
        <v>814</v>
      </c>
      <c r="T816" s="1"/>
      <c r="U816" s="1"/>
      <c r="V816" s="1" t="s">
        <v>14238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5834</v>
      </c>
      <c r="G817" s="1" t="s">
        <v>7449</v>
      </c>
      <c r="H817" s="1" t="s">
        <v>9036</v>
      </c>
      <c r="I817" s="1" t="s">
        <v>10668</v>
      </c>
      <c r="J817" s="1"/>
      <c r="K817" s="1" t="s">
        <v>23571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23579</v>
      </c>
      <c r="Q817" s="1" t="s">
        <v>23579</v>
      </c>
      <c r="R817" s="1" t="s">
        <v>14232</v>
      </c>
      <c r="S817" s="1" t="s">
        <v>815</v>
      </c>
      <c r="T817" s="1"/>
      <c r="U817" s="1"/>
      <c r="V817" s="1" t="s">
        <v>14238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20852</v>
      </c>
      <c r="F818" s="1" t="s">
        <v>21657</v>
      </c>
      <c r="G818" s="1" t="s">
        <v>22456</v>
      </c>
      <c r="H818" s="1" t="s">
        <v>23238</v>
      </c>
      <c r="I818" s="1" t="s">
        <v>10669</v>
      </c>
      <c r="J818" s="1"/>
      <c r="K818" s="1" t="s">
        <v>23571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23579</v>
      </c>
      <c r="Q818" s="1" t="s">
        <v>23579</v>
      </c>
      <c r="R818" s="1" t="s">
        <v>14232</v>
      </c>
      <c r="S818" s="1" t="s">
        <v>816</v>
      </c>
      <c r="T818" s="1"/>
      <c r="U818" s="1"/>
      <c r="V818" s="1" t="s">
        <v>14238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5836</v>
      </c>
      <c r="G819" s="1" t="s">
        <v>7451</v>
      </c>
      <c r="H819" s="1" t="s">
        <v>9038</v>
      </c>
      <c r="I819" s="1" t="s">
        <v>10670</v>
      </c>
      <c r="J819" s="1"/>
      <c r="K819" s="1" t="s">
        <v>23571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23579</v>
      </c>
      <c r="Q819" s="1" t="s">
        <v>23579</v>
      </c>
      <c r="R819" s="1" t="s">
        <v>14232</v>
      </c>
      <c r="S819" s="1" t="s">
        <v>817</v>
      </c>
      <c r="T819" s="1"/>
      <c r="U819" s="1"/>
      <c r="V819" s="1" t="s">
        <v>14238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20853</v>
      </c>
      <c r="F820" s="1" t="s">
        <v>21658</v>
      </c>
      <c r="G820" s="1" t="s">
        <v>22457</v>
      </c>
      <c r="H820" s="1" t="s">
        <v>23239</v>
      </c>
      <c r="I820" s="1" t="s">
        <v>10671</v>
      </c>
      <c r="J820" s="1"/>
      <c r="K820" s="1" t="s">
        <v>23571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23579</v>
      </c>
      <c r="Q820" s="1" t="s">
        <v>23579</v>
      </c>
      <c r="R820" s="1" t="s">
        <v>14232</v>
      </c>
      <c r="S820" s="1" t="s">
        <v>818</v>
      </c>
      <c r="T820" s="1"/>
      <c r="U820" s="1"/>
      <c r="V820" s="1" t="s">
        <v>14238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5838</v>
      </c>
      <c r="G821" s="1" t="s">
        <v>7453</v>
      </c>
      <c r="H821" s="1" t="s">
        <v>9040</v>
      </c>
      <c r="I821" s="1" t="s">
        <v>10672</v>
      </c>
      <c r="J821" s="1"/>
      <c r="K821" s="1" t="s">
        <v>23571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23579</v>
      </c>
      <c r="Q821" s="1" t="s">
        <v>23579</v>
      </c>
      <c r="R821" s="1" t="s">
        <v>14232</v>
      </c>
      <c r="S821" s="1" t="s">
        <v>819</v>
      </c>
      <c r="T821" s="1"/>
      <c r="U821" s="1"/>
      <c r="V821" s="1" t="s">
        <v>14238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20854</v>
      </c>
      <c r="F822" s="1" t="s">
        <v>21659</v>
      </c>
      <c r="G822" s="1" t="s">
        <v>22458</v>
      </c>
      <c r="H822" s="1" t="s">
        <v>23240</v>
      </c>
      <c r="I822" s="1" t="s">
        <v>10673</v>
      </c>
      <c r="J822" s="1"/>
      <c r="K822" s="1" t="s">
        <v>23571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23579</v>
      </c>
      <c r="Q822" s="1" t="s">
        <v>23579</v>
      </c>
      <c r="R822" s="1" t="s">
        <v>14232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5840</v>
      </c>
      <c r="G823" s="1" t="s">
        <v>7455</v>
      </c>
      <c r="H823" s="1" t="s">
        <v>9042</v>
      </c>
      <c r="I823" s="1" t="s">
        <v>10674</v>
      </c>
      <c r="J823" s="1"/>
      <c r="K823" s="1" t="s">
        <v>23571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23579</v>
      </c>
      <c r="Q823" s="1" t="s">
        <v>23579</v>
      </c>
      <c r="R823" s="1" t="s">
        <v>14232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14922</v>
      </c>
      <c r="F824" s="1" t="s">
        <v>15982</v>
      </c>
      <c r="G824" s="1" t="s">
        <v>17045</v>
      </c>
      <c r="H824" s="1" t="s">
        <v>14922</v>
      </c>
      <c r="I824" s="1" t="s">
        <v>10675</v>
      </c>
      <c r="J824" s="1"/>
      <c r="K824" s="1" t="s">
        <v>23571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23580</v>
      </c>
      <c r="Q824" s="1" t="s">
        <v>23579</v>
      </c>
      <c r="R824" s="1" t="s">
        <v>14232</v>
      </c>
      <c r="S824" s="1" t="s">
        <v>822</v>
      </c>
      <c r="T824" s="1" t="s">
        <v>24069</v>
      </c>
      <c r="U824" s="1"/>
      <c r="V824" s="1" t="s">
        <v>14238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20855</v>
      </c>
      <c r="F825" s="1" t="s">
        <v>21660</v>
      </c>
      <c r="G825" s="1" t="s">
        <v>22459</v>
      </c>
      <c r="H825" s="1" t="s">
        <v>23241</v>
      </c>
      <c r="I825" s="1" t="s">
        <v>10089</v>
      </c>
      <c r="J825" s="1"/>
      <c r="K825" s="1" t="s">
        <v>23571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23580</v>
      </c>
      <c r="Q825" s="1" t="s">
        <v>23810</v>
      </c>
      <c r="R825" s="1" t="s">
        <v>14232</v>
      </c>
      <c r="S825" s="1" t="s">
        <v>823</v>
      </c>
      <c r="T825" s="1"/>
      <c r="U825" s="1"/>
      <c r="V825" s="1" t="s">
        <v>14238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5843</v>
      </c>
      <c r="G826" s="1" t="s">
        <v>7458</v>
      </c>
      <c r="H826" s="1" t="s">
        <v>9044</v>
      </c>
      <c r="I826" s="1" t="s">
        <v>10676</v>
      </c>
      <c r="J826" s="1"/>
      <c r="K826" s="1" t="s">
        <v>23571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23581</v>
      </c>
      <c r="Q826" s="1" t="s">
        <v>23581</v>
      </c>
      <c r="R826" s="1" t="s">
        <v>14232</v>
      </c>
      <c r="S826" s="1" t="s">
        <v>824</v>
      </c>
      <c r="T826" s="1"/>
      <c r="U826" s="1" t="s">
        <v>24078</v>
      </c>
      <c r="V826" s="1" t="s">
        <v>14238</v>
      </c>
      <c r="W826" s="1" t="s">
        <v>824</v>
      </c>
      <c r="X826" s="1" t="s">
        <v>24087</v>
      </c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5844</v>
      </c>
      <c r="G827" s="1" t="s">
        <v>7459</v>
      </c>
      <c r="H827" s="1" t="s">
        <v>9045</v>
      </c>
      <c r="I827" s="1" t="s">
        <v>10677</v>
      </c>
      <c r="J827" s="1"/>
      <c r="K827" s="1" t="s">
        <v>23571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23581</v>
      </c>
      <c r="Q827" s="1" t="s">
        <v>23581</v>
      </c>
      <c r="R827" s="1" t="s">
        <v>14232</v>
      </c>
      <c r="S827" s="1" t="s">
        <v>825</v>
      </c>
      <c r="T827" s="1"/>
      <c r="U827" s="1"/>
      <c r="V827" s="1" t="s">
        <v>14238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5845</v>
      </c>
      <c r="G828" s="1" t="s">
        <v>7460</v>
      </c>
      <c r="H828" s="1" t="s">
        <v>9046</v>
      </c>
      <c r="I828" s="1" t="s">
        <v>10678</v>
      </c>
      <c r="J828" s="1"/>
      <c r="K828" s="1" t="s">
        <v>23571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23581</v>
      </c>
      <c r="Q828" s="1" t="s">
        <v>23581</v>
      </c>
      <c r="R828" s="1" t="s">
        <v>14232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20856</v>
      </c>
      <c r="F829" s="1" t="s">
        <v>21661</v>
      </c>
      <c r="G829" s="1" t="s">
        <v>22460</v>
      </c>
      <c r="H829" s="1" t="s">
        <v>23242</v>
      </c>
      <c r="I829" s="1" t="s">
        <v>10679</v>
      </c>
      <c r="J829" s="1"/>
      <c r="K829" s="1" t="s">
        <v>23571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23581</v>
      </c>
      <c r="Q829" s="1" t="s">
        <v>23581</v>
      </c>
      <c r="R829" s="1" t="s">
        <v>14232</v>
      </c>
      <c r="S829" s="1" t="s">
        <v>827</v>
      </c>
      <c r="T829" s="1"/>
      <c r="U829" s="1"/>
      <c r="V829" s="1" t="s">
        <v>14238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14926</v>
      </c>
      <c r="F830" s="1" t="s">
        <v>15986</v>
      </c>
      <c r="G830" s="1" t="s">
        <v>17049</v>
      </c>
      <c r="H830" s="1" t="s">
        <v>18079</v>
      </c>
      <c r="I830" s="1" t="s">
        <v>10680</v>
      </c>
      <c r="J830" s="1"/>
      <c r="K830" s="1" t="s">
        <v>23571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23581</v>
      </c>
      <c r="Q830" s="1" t="s">
        <v>23581</v>
      </c>
      <c r="R830" s="1" t="s">
        <v>14232</v>
      </c>
      <c r="S830" s="1" t="s">
        <v>828</v>
      </c>
      <c r="T830" s="1"/>
      <c r="U830" s="1"/>
      <c r="V830" s="1" t="s">
        <v>14238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20857</v>
      </c>
      <c r="F831" s="1" t="s">
        <v>21662</v>
      </c>
      <c r="G831" s="1" t="s">
        <v>22461</v>
      </c>
      <c r="H831" s="1" t="s">
        <v>23243</v>
      </c>
      <c r="I831" s="1" t="s">
        <v>10681</v>
      </c>
      <c r="J831" s="1"/>
      <c r="K831" s="1" t="s">
        <v>23571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23581</v>
      </c>
      <c r="Q831" s="1" t="s">
        <v>23581</v>
      </c>
      <c r="R831" s="1" t="s">
        <v>14232</v>
      </c>
      <c r="S831" s="1" t="s">
        <v>829</v>
      </c>
      <c r="T831" s="1"/>
      <c r="U831" s="1"/>
      <c r="V831" s="1" t="s">
        <v>14238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20858</v>
      </c>
      <c r="F832" s="1" t="s">
        <v>21663</v>
      </c>
      <c r="G832" s="1" t="s">
        <v>22462</v>
      </c>
      <c r="H832" s="1" t="s">
        <v>23244</v>
      </c>
      <c r="I832" s="1" t="s">
        <v>10682</v>
      </c>
      <c r="J832" s="1"/>
      <c r="K832" s="1" t="s">
        <v>23571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23581</v>
      </c>
      <c r="Q832" s="1" t="s">
        <v>23581</v>
      </c>
      <c r="R832" s="1" t="s">
        <v>14232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20859</v>
      </c>
      <c r="F833" s="1" t="s">
        <v>21664</v>
      </c>
      <c r="G833" s="1" t="s">
        <v>22463</v>
      </c>
      <c r="H833" s="1" t="s">
        <v>23245</v>
      </c>
      <c r="I833" s="1" t="s">
        <v>10683</v>
      </c>
      <c r="J833" s="1"/>
      <c r="K833" s="1" t="s">
        <v>23571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23581</v>
      </c>
      <c r="Q833" s="1" t="s">
        <v>23581</v>
      </c>
      <c r="R833" s="1" t="s">
        <v>14232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20860</v>
      </c>
      <c r="F834" s="1" t="s">
        <v>21665</v>
      </c>
      <c r="G834" s="1" t="s">
        <v>22464</v>
      </c>
      <c r="H834" s="1" t="s">
        <v>23246</v>
      </c>
      <c r="I834" s="1" t="s">
        <v>10684</v>
      </c>
      <c r="J834" s="1"/>
      <c r="K834" s="1" t="s">
        <v>23571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23581</v>
      </c>
      <c r="Q834" s="1" t="s">
        <v>23581</v>
      </c>
      <c r="R834" s="1" t="s">
        <v>14232</v>
      </c>
      <c r="S834" s="1" t="s">
        <v>832</v>
      </c>
      <c r="T834" s="1"/>
      <c r="U834" s="1"/>
      <c r="V834" s="1" t="s">
        <v>14238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20861</v>
      </c>
      <c r="F835" s="1" t="s">
        <v>21666</v>
      </c>
      <c r="G835" s="1" t="s">
        <v>22465</v>
      </c>
      <c r="H835" s="1" t="s">
        <v>23247</v>
      </c>
      <c r="I835" s="1" t="s">
        <v>10685</v>
      </c>
      <c r="J835" s="1"/>
      <c r="K835" s="1" t="s">
        <v>23571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23581</v>
      </c>
      <c r="Q835" s="1" t="s">
        <v>23581</v>
      </c>
      <c r="R835" s="1" t="s">
        <v>14232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20862</v>
      </c>
      <c r="F836" s="1" t="s">
        <v>21667</v>
      </c>
      <c r="G836" s="1" t="s">
        <v>22466</v>
      </c>
      <c r="H836" s="1" t="s">
        <v>23248</v>
      </c>
      <c r="I836" s="1" t="s">
        <v>10686</v>
      </c>
      <c r="J836" s="1"/>
      <c r="K836" s="1" t="s">
        <v>23571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23581</v>
      </c>
      <c r="Q836" s="1" t="s">
        <v>23581</v>
      </c>
      <c r="R836" s="1" t="s">
        <v>14232</v>
      </c>
      <c r="S836" s="1" t="s">
        <v>834</v>
      </c>
      <c r="T836" s="1"/>
      <c r="U836" s="1"/>
      <c r="V836" s="1" t="s">
        <v>14238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20863</v>
      </c>
      <c r="F837" s="1" t="s">
        <v>21668</v>
      </c>
      <c r="G837" s="1" t="s">
        <v>22467</v>
      </c>
      <c r="H837" s="1" t="s">
        <v>23249</v>
      </c>
      <c r="I837" s="1" t="s">
        <v>10687</v>
      </c>
      <c r="J837" s="1"/>
      <c r="K837" s="1" t="s">
        <v>23571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23581</v>
      </c>
      <c r="Q837" s="1" t="s">
        <v>23581</v>
      </c>
      <c r="R837" s="1" t="s">
        <v>14232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20864</v>
      </c>
      <c r="F838" s="1" t="s">
        <v>21669</v>
      </c>
      <c r="G838" s="1" t="s">
        <v>22468</v>
      </c>
      <c r="H838" s="1" t="s">
        <v>23250</v>
      </c>
      <c r="I838" s="1" t="s">
        <v>10688</v>
      </c>
      <c r="J838" s="1"/>
      <c r="K838" s="1" t="s">
        <v>23571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23581</v>
      </c>
      <c r="Q838" s="1" t="s">
        <v>23581</v>
      </c>
      <c r="R838" s="1" t="s">
        <v>14232</v>
      </c>
      <c r="S838" s="1" t="s">
        <v>836</v>
      </c>
      <c r="T838" s="1"/>
      <c r="U838" s="1"/>
      <c r="V838" s="1" t="s">
        <v>14238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20865</v>
      </c>
      <c r="F839" s="1" t="s">
        <v>21670</v>
      </c>
      <c r="G839" s="1" t="s">
        <v>22469</v>
      </c>
      <c r="H839" s="1" t="s">
        <v>23249</v>
      </c>
      <c r="I839" s="1" t="s">
        <v>10689</v>
      </c>
      <c r="J839" s="1"/>
      <c r="K839" s="1" t="s">
        <v>23571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23581</v>
      </c>
      <c r="Q839" s="1" t="s">
        <v>23581</v>
      </c>
      <c r="R839" s="1" t="s">
        <v>14232</v>
      </c>
      <c r="S839" s="1" t="s">
        <v>837</v>
      </c>
      <c r="T839" s="1"/>
      <c r="U839" s="1"/>
      <c r="V839" s="1" t="s">
        <v>14238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14935</v>
      </c>
      <c r="F840" s="1" t="s">
        <v>15995</v>
      </c>
      <c r="G840" s="1" t="s">
        <v>17058</v>
      </c>
      <c r="H840" s="1" t="s">
        <v>18087</v>
      </c>
      <c r="I840" s="1" t="s">
        <v>10690</v>
      </c>
      <c r="J840" s="1"/>
      <c r="K840" s="1" t="s">
        <v>23571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23581</v>
      </c>
      <c r="Q840" s="1" t="s">
        <v>23581</v>
      </c>
      <c r="R840" s="1" t="s">
        <v>14232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7473</v>
      </c>
      <c r="H841" s="1" t="s">
        <v>9044</v>
      </c>
      <c r="I841" s="1" t="s">
        <v>10691</v>
      </c>
      <c r="J841" s="1"/>
      <c r="K841" s="1" t="s">
        <v>23571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23581</v>
      </c>
      <c r="Q841" s="1" t="s">
        <v>23581</v>
      </c>
      <c r="R841" s="1" t="s">
        <v>14232</v>
      </c>
      <c r="S841" s="1" t="s">
        <v>839</v>
      </c>
      <c r="T841" s="1"/>
      <c r="U841" s="1"/>
      <c r="V841" s="1" t="s">
        <v>14238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5859</v>
      </c>
      <c r="G842" s="1" t="s">
        <v>7474</v>
      </c>
      <c r="H842" s="1" t="s">
        <v>9046</v>
      </c>
      <c r="I842" s="1" t="s">
        <v>10692</v>
      </c>
      <c r="J842" s="1"/>
      <c r="K842" s="1" t="s">
        <v>23571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23581</v>
      </c>
      <c r="Q842" s="1" t="s">
        <v>23581</v>
      </c>
      <c r="R842" s="1" t="s">
        <v>14232</v>
      </c>
      <c r="S842" s="1" t="s">
        <v>840</v>
      </c>
      <c r="T842" s="1"/>
      <c r="U842" s="1"/>
      <c r="V842" s="1" t="s">
        <v>14238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20866</v>
      </c>
      <c r="F843" s="1" t="s">
        <v>21671</v>
      </c>
      <c r="G843" s="1" t="s">
        <v>22470</v>
      </c>
      <c r="H843" s="1" t="s">
        <v>23251</v>
      </c>
      <c r="I843" s="1" t="s">
        <v>10693</v>
      </c>
      <c r="J843" s="1"/>
      <c r="K843" s="1" t="s">
        <v>23571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23581</v>
      </c>
      <c r="Q843" s="1" t="s">
        <v>23581</v>
      </c>
      <c r="R843" s="1" t="s">
        <v>14232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20867</v>
      </c>
      <c r="F844" s="1" t="s">
        <v>21672</v>
      </c>
      <c r="G844" s="1" t="s">
        <v>22471</v>
      </c>
      <c r="H844" s="1" t="s">
        <v>23252</v>
      </c>
      <c r="I844" s="1" t="s">
        <v>10694</v>
      </c>
      <c r="J844" s="1"/>
      <c r="K844" s="1" t="s">
        <v>23571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23581</v>
      </c>
      <c r="Q844" s="1" t="s">
        <v>23581</v>
      </c>
      <c r="R844" s="1" t="s">
        <v>14232</v>
      </c>
      <c r="S844" s="1" t="s">
        <v>842</v>
      </c>
      <c r="T844" s="1"/>
      <c r="U844" s="1"/>
      <c r="V844" s="1" t="s">
        <v>14238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7477</v>
      </c>
      <c r="H845" s="1" t="s">
        <v>9060</v>
      </c>
      <c r="I845" s="1" t="s">
        <v>10695</v>
      </c>
      <c r="J845" s="1"/>
      <c r="K845" s="1" t="s">
        <v>23571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23581</v>
      </c>
      <c r="Q845" s="1" t="s">
        <v>23581</v>
      </c>
      <c r="R845" s="1" t="s">
        <v>14232</v>
      </c>
      <c r="S845" s="1" t="s">
        <v>843</v>
      </c>
      <c r="T845" s="1"/>
      <c r="U845" s="1"/>
      <c r="V845" s="1" t="s">
        <v>14238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7478</v>
      </c>
      <c r="H846" s="1" t="s">
        <v>9061</v>
      </c>
      <c r="I846" s="1" t="s">
        <v>10696</v>
      </c>
      <c r="J846" s="1"/>
      <c r="K846" s="1" t="s">
        <v>23571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23581</v>
      </c>
      <c r="Q846" s="1" t="s">
        <v>23581</v>
      </c>
      <c r="R846" s="1" t="s">
        <v>14232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20868</v>
      </c>
      <c r="F847" s="1" t="s">
        <v>21673</v>
      </c>
      <c r="G847" s="1" t="s">
        <v>22472</v>
      </c>
      <c r="H847" s="1" t="s">
        <v>23236</v>
      </c>
      <c r="I847" s="1" t="s">
        <v>10697</v>
      </c>
      <c r="J847" s="1"/>
      <c r="K847" s="1" t="s">
        <v>23571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23582</v>
      </c>
      <c r="Q847" s="1" t="s">
        <v>23811</v>
      </c>
      <c r="R847" s="1" t="s">
        <v>14232</v>
      </c>
      <c r="S847" s="1" t="s">
        <v>845</v>
      </c>
      <c r="T847" s="1" t="s">
        <v>24070</v>
      </c>
      <c r="U847" s="1"/>
      <c r="V847" s="1" t="s">
        <v>14238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7480</v>
      </c>
      <c r="H848" s="1" t="s">
        <v>9062</v>
      </c>
      <c r="I848" s="1" t="s">
        <v>10698</v>
      </c>
      <c r="J848" s="1"/>
      <c r="K848" s="1" t="s">
        <v>23571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23583</v>
      </c>
      <c r="Q848" s="1" t="s">
        <v>23583</v>
      </c>
      <c r="R848" s="1" t="s">
        <v>14232</v>
      </c>
      <c r="S848" s="1" t="s">
        <v>846</v>
      </c>
      <c r="T848" s="1"/>
      <c r="U848" s="1" t="s">
        <v>24079</v>
      </c>
      <c r="V848" s="1" t="s">
        <v>14238</v>
      </c>
      <c r="W848" s="1" t="s">
        <v>846</v>
      </c>
      <c r="X848" s="1" t="s">
        <v>24088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7481</v>
      </c>
      <c r="H849" s="1" t="s">
        <v>9063</v>
      </c>
      <c r="I849" s="1" t="s">
        <v>10699</v>
      </c>
      <c r="J849" s="1"/>
      <c r="K849" s="1" t="s">
        <v>23571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23583</v>
      </c>
      <c r="Q849" s="1" t="s">
        <v>23583</v>
      </c>
      <c r="R849" s="1" t="s">
        <v>14232</v>
      </c>
      <c r="S849" s="1" t="s">
        <v>847</v>
      </c>
      <c r="T849" s="1"/>
      <c r="U849" s="1"/>
      <c r="V849" s="1" t="s">
        <v>14238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5867</v>
      </c>
      <c r="G850" s="1" t="s">
        <v>7482</v>
      </c>
      <c r="H850" s="1" t="s">
        <v>9064</v>
      </c>
      <c r="I850" s="1" t="s">
        <v>10700</v>
      </c>
      <c r="J850" s="1"/>
      <c r="K850" s="1" t="s">
        <v>23571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23583</v>
      </c>
      <c r="Q850" s="1" t="s">
        <v>23583</v>
      </c>
      <c r="R850" s="1" t="s">
        <v>14232</v>
      </c>
      <c r="S850" s="1" t="s">
        <v>848</v>
      </c>
      <c r="T850" s="1"/>
      <c r="U850" s="1"/>
      <c r="V850" s="1" t="s">
        <v>14238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20869</v>
      </c>
      <c r="F851" s="1" t="s">
        <v>21674</v>
      </c>
      <c r="G851" s="1" t="s">
        <v>22473</v>
      </c>
      <c r="H851" s="1" t="s">
        <v>23253</v>
      </c>
      <c r="I851" s="1" t="s">
        <v>10701</v>
      </c>
      <c r="J851" s="1"/>
      <c r="K851" s="1" t="s">
        <v>23571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23583</v>
      </c>
      <c r="Q851" s="1" t="s">
        <v>23583</v>
      </c>
      <c r="R851" s="1" t="s">
        <v>14232</v>
      </c>
      <c r="S851" s="1" t="s">
        <v>849</v>
      </c>
      <c r="T851" s="1"/>
      <c r="U851" s="1"/>
      <c r="V851" s="1" t="s">
        <v>14238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20870</v>
      </c>
      <c r="F852" s="1" t="s">
        <v>21675</v>
      </c>
      <c r="G852" s="1" t="s">
        <v>22474</v>
      </c>
      <c r="H852" s="1" t="s">
        <v>23254</v>
      </c>
      <c r="I852" s="1" t="s">
        <v>10702</v>
      </c>
      <c r="J852" s="1"/>
      <c r="K852" s="1" t="s">
        <v>23571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23583</v>
      </c>
      <c r="Q852" s="1" t="s">
        <v>23583</v>
      </c>
      <c r="R852" s="1" t="s">
        <v>14232</v>
      </c>
      <c r="S852" s="1" t="s">
        <v>850</v>
      </c>
      <c r="T852" s="1"/>
      <c r="U852" s="1"/>
      <c r="V852" s="1" t="s">
        <v>14238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14943</v>
      </c>
      <c r="F853" s="1" t="s">
        <v>16003</v>
      </c>
      <c r="G853" s="1" t="s">
        <v>17066</v>
      </c>
      <c r="H853" s="1" t="s">
        <v>18092</v>
      </c>
      <c r="I853" s="1" t="s">
        <v>10703</v>
      </c>
      <c r="J853" s="1"/>
      <c r="K853" s="1" t="s">
        <v>23571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23583</v>
      </c>
      <c r="Q853" s="1" t="s">
        <v>23583</v>
      </c>
      <c r="R853" s="1" t="s">
        <v>14232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14944</v>
      </c>
      <c r="F854" s="1" t="s">
        <v>16004</v>
      </c>
      <c r="G854" s="1" t="s">
        <v>17067</v>
      </c>
      <c r="H854" s="1" t="s">
        <v>18093</v>
      </c>
      <c r="I854" s="1" t="s">
        <v>10704</v>
      </c>
      <c r="J854" s="1"/>
      <c r="K854" s="1" t="s">
        <v>23571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23583</v>
      </c>
      <c r="Q854" s="1" t="s">
        <v>23583</v>
      </c>
      <c r="R854" s="1" t="s">
        <v>14232</v>
      </c>
      <c r="S854" s="1" t="s">
        <v>852</v>
      </c>
      <c r="T854" s="1"/>
      <c r="U854" s="1"/>
      <c r="V854" s="1" t="s">
        <v>14238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20871</v>
      </c>
      <c r="F855" s="1" t="s">
        <v>21676</v>
      </c>
      <c r="G855" s="1" t="s">
        <v>22475</v>
      </c>
      <c r="H855" s="1" t="s">
        <v>23255</v>
      </c>
      <c r="I855" s="1" t="s">
        <v>10705</v>
      </c>
      <c r="J855" s="1"/>
      <c r="K855" s="1" t="s">
        <v>23571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23583</v>
      </c>
      <c r="Q855" s="1" t="s">
        <v>23583</v>
      </c>
      <c r="R855" s="1" t="s">
        <v>14232</v>
      </c>
      <c r="S855" s="1" t="s">
        <v>853</v>
      </c>
      <c r="T855" s="1"/>
      <c r="U855" s="1"/>
      <c r="V855" s="1" t="s">
        <v>14238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20872</v>
      </c>
      <c r="F856" s="1" t="s">
        <v>21677</v>
      </c>
      <c r="G856" s="1" t="s">
        <v>22476</v>
      </c>
      <c r="H856" s="1" t="s">
        <v>23256</v>
      </c>
      <c r="I856" s="1" t="s">
        <v>10706</v>
      </c>
      <c r="J856" s="1"/>
      <c r="K856" s="1" t="s">
        <v>23571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23583</v>
      </c>
      <c r="Q856" s="1" t="s">
        <v>23583</v>
      </c>
      <c r="R856" s="1" t="s">
        <v>14232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5874</v>
      </c>
      <c r="G857" s="1" t="s">
        <v>7489</v>
      </c>
      <c r="H857" s="1" t="s">
        <v>9071</v>
      </c>
      <c r="I857" s="1" t="s">
        <v>10334</v>
      </c>
      <c r="J857" s="1"/>
      <c r="K857" s="1" t="s">
        <v>23571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23583</v>
      </c>
      <c r="Q857" s="1" t="s">
        <v>23583</v>
      </c>
      <c r="R857" s="1" t="s">
        <v>14232</v>
      </c>
      <c r="S857" s="1" t="s">
        <v>855</v>
      </c>
      <c r="T857" s="1"/>
      <c r="U857" s="1"/>
      <c r="V857" s="1" t="s">
        <v>14238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20873</v>
      </c>
      <c r="F858" s="1" t="s">
        <v>21678</v>
      </c>
      <c r="G858" s="1" t="s">
        <v>22477</v>
      </c>
      <c r="H858" s="1" t="s">
        <v>23245</v>
      </c>
      <c r="I858" s="1" t="s">
        <v>10707</v>
      </c>
      <c r="J858" s="1"/>
      <c r="K858" s="1" t="s">
        <v>23571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23583</v>
      </c>
      <c r="Q858" s="1" t="s">
        <v>23583</v>
      </c>
      <c r="R858" s="1" t="s">
        <v>14232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20874</v>
      </c>
      <c r="F859" s="1" t="s">
        <v>21679</v>
      </c>
      <c r="G859" s="1" t="s">
        <v>22478</v>
      </c>
      <c r="H859" s="1" t="s">
        <v>23257</v>
      </c>
      <c r="I859" s="1" t="s">
        <v>10708</v>
      </c>
      <c r="J859" s="1"/>
      <c r="K859" s="1" t="s">
        <v>23571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23583</v>
      </c>
      <c r="Q859" s="1" t="s">
        <v>23583</v>
      </c>
      <c r="R859" s="1" t="s">
        <v>14232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20875</v>
      </c>
      <c r="F860" s="1" t="s">
        <v>21680</v>
      </c>
      <c r="G860" s="1" t="s">
        <v>22479</v>
      </c>
      <c r="H860" s="1" t="s">
        <v>23258</v>
      </c>
      <c r="I860" s="1" t="s">
        <v>10709</v>
      </c>
      <c r="J860" s="1"/>
      <c r="K860" s="1" t="s">
        <v>23571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23583</v>
      </c>
      <c r="Q860" s="1" t="s">
        <v>23583</v>
      </c>
      <c r="R860" s="1" t="s">
        <v>14232</v>
      </c>
      <c r="S860" s="1" t="s">
        <v>858</v>
      </c>
      <c r="T860" s="1"/>
      <c r="U860" s="1"/>
      <c r="V860" s="1" t="s">
        <v>14238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20876</v>
      </c>
      <c r="F861" s="1" t="s">
        <v>20876</v>
      </c>
      <c r="G861" s="1" t="s">
        <v>22480</v>
      </c>
      <c r="H861" s="1" t="s">
        <v>23259</v>
      </c>
      <c r="I861" s="1" t="s">
        <v>10710</v>
      </c>
      <c r="J861" s="1"/>
      <c r="K861" s="1" t="s">
        <v>23571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23583</v>
      </c>
      <c r="Q861" s="1" t="s">
        <v>23583</v>
      </c>
      <c r="R861" s="1" t="s">
        <v>14232</v>
      </c>
      <c r="S861" s="1" t="s">
        <v>859</v>
      </c>
      <c r="T861" s="1"/>
      <c r="U861" s="1"/>
      <c r="V861" s="1" t="s">
        <v>14238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7494</v>
      </c>
      <c r="H862" s="1" t="s">
        <v>9075</v>
      </c>
      <c r="I862" s="1" t="s">
        <v>10711</v>
      </c>
      <c r="J862" s="1"/>
      <c r="K862" s="1" t="s">
        <v>23571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23583</v>
      </c>
      <c r="Q862" s="1" t="s">
        <v>23583</v>
      </c>
      <c r="R862" s="1" t="s">
        <v>14232</v>
      </c>
      <c r="S862" s="1" t="s">
        <v>860</v>
      </c>
      <c r="T862" s="1"/>
      <c r="U862" s="1"/>
      <c r="V862" s="1" t="s">
        <v>14238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20877</v>
      </c>
      <c r="F863" s="1" t="s">
        <v>21681</v>
      </c>
      <c r="G863" s="1" t="s">
        <v>22481</v>
      </c>
      <c r="H863" s="1" t="s">
        <v>23260</v>
      </c>
      <c r="I863" s="1" t="s">
        <v>10514</v>
      </c>
      <c r="J863" s="1"/>
      <c r="K863" s="1" t="s">
        <v>23571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23583</v>
      </c>
      <c r="Q863" s="1" t="s">
        <v>23583</v>
      </c>
      <c r="R863" s="1" t="s">
        <v>14232</v>
      </c>
      <c r="S863" s="1" t="s">
        <v>861</v>
      </c>
      <c r="T863" s="1"/>
      <c r="U863" s="1"/>
      <c r="V863" s="1" t="s">
        <v>14238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14953</v>
      </c>
      <c r="F864" s="1" t="s">
        <v>16013</v>
      </c>
      <c r="G864" s="1" t="s">
        <v>17076</v>
      </c>
      <c r="H864" s="1" t="s">
        <v>18101</v>
      </c>
      <c r="I864" s="1" t="s">
        <v>10712</v>
      </c>
      <c r="J864" s="1"/>
      <c r="K864" s="1" t="s">
        <v>23571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23583</v>
      </c>
      <c r="Q864" s="1" t="s">
        <v>23583</v>
      </c>
      <c r="R864" s="1" t="s">
        <v>14232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5881</v>
      </c>
      <c r="G865" s="1" t="s">
        <v>7497</v>
      </c>
      <c r="H865" s="1" t="s">
        <v>9078</v>
      </c>
      <c r="I865" s="1" t="s">
        <v>10713</v>
      </c>
      <c r="J865" s="1"/>
      <c r="K865" s="1" t="s">
        <v>23571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23583</v>
      </c>
      <c r="Q865" s="1" t="s">
        <v>23583</v>
      </c>
      <c r="R865" s="1" t="s">
        <v>14232</v>
      </c>
      <c r="S865" s="1" t="s">
        <v>863</v>
      </c>
      <c r="T865" s="1"/>
      <c r="U865" s="1"/>
      <c r="V865" s="1" t="s">
        <v>14238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20878</v>
      </c>
      <c r="F866" s="1" t="s">
        <v>21682</v>
      </c>
      <c r="G866" s="1" t="s">
        <v>22482</v>
      </c>
      <c r="H866" s="1" t="s">
        <v>23261</v>
      </c>
      <c r="I866" s="1" t="s">
        <v>10714</v>
      </c>
      <c r="J866" s="1"/>
      <c r="K866" s="1" t="s">
        <v>23571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23583</v>
      </c>
      <c r="Q866" s="1" t="s">
        <v>23583</v>
      </c>
      <c r="R866" s="1" t="s">
        <v>14232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20879</v>
      </c>
      <c r="F867" s="1" t="s">
        <v>21683</v>
      </c>
      <c r="G867" s="1" t="s">
        <v>22483</v>
      </c>
      <c r="H867" s="1" t="s">
        <v>23262</v>
      </c>
      <c r="I867" s="1" t="s">
        <v>10572</v>
      </c>
      <c r="J867" s="1"/>
      <c r="K867" s="1" t="s">
        <v>23571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23583</v>
      </c>
      <c r="Q867" s="1" t="s">
        <v>23583</v>
      </c>
      <c r="R867" s="1" t="s">
        <v>14232</v>
      </c>
      <c r="S867" s="1" t="s">
        <v>865</v>
      </c>
      <c r="T867" s="1"/>
      <c r="U867" s="1"/>
      <c r="V867" s="1" t="s">
        <v>14238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5884</v>
      </c>
      <c r="G868" s="1" t="s">
        <v>7500</v>
      </c>
      <c r="H868" s="1" t="s">
        <v>9081</v>
      </c>
      <c r="I868" s="1" t="s">
        <v>10715</v>
      </c>
      <c r="J868" s="1"/>
      <c r="K868" s="1" t="s">
        <v>23571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23583</v>
      </c>
      <c r="Q868" s="1" t="s">
        <v>23583</v>
      </c>
      <c r="R868" s="1" t="s">
        <v>14232</v>
      </c>
      <c r="S868" s="1" t="s">
        <v>866</v>
      </c>
      <c r="T868" s="1"/>
      <c r="U868" s="1"/>
      <c r="V868" s="1" t="s">
        <v>14238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20880</v>
      </c>
      <c r="F869" s="1" t="s">
        <v>21684</v>
      </c>
      <c r="G869" s="1" t="s">
        <v>22484</v>
      </c>
      <c r="H869" s="1" t="s">
        <v>23263</v>
      </c>
      <c r="I869" s="1" t="s">
        <v>10716</v>
      </c>
      <c r="J869" s="1"/>
      <c r="K869" s="1" t="s">
        <v>23571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23583</v>
      </c>
      <c r="Q869" s="1" t="s">
        <v>23583</v>
      </c>
      <c r="R869" s="1" t="s">
        <v>14232</v>
      </c>
      <c r="S869" s="1" t="s">
        <v>867</v>
      </c>
      <c r="T869" s="1"/>
      <c r="U869" s="1"/>
      <c r="V869" s="1" t="s">
        <v>14238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5886</v>
      </c>
      <c r="G870" s="1" t="s">
        <v>7502</v>
      </c>
      <c r="H870" s="1" t="s">
        <v>9083</v>
      </c>
      <c r="I870" s="1" t="s">
        <v>10717</v>
      </c>
      <c r="J870" s="1"/>
      <c r="K870" s="1" t="s">
        <v>23571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23583</v>
      </c>
      <c r="Q870" s="1" t="s">
        <v>23583</v>
      </c>
      <c r="R870" s="1" t="s">
        <v>14232</v>
      </c>
      <c r="S870" s="1" t="s">
        <v>868</v>
      </c>
      <c r="T870" s="1"/>
      <c r="U870" s="1"/>
      <c r="V870" s="1" t="s">
        <v>14238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20881</v>
      </c>
      <c r="F871" s="1" t="s">
        <v>21685</v>
      </c>
      <c r="G871" s="1" t="s">
        <v>20881</v>
      </c>
      <c r="H871" s="1" t="s">
        <v>23264</v>
      </c>
      <c r="I871" s="1" t="s">
        <v>10718</v>
      </c>
      <c r="J871" s="1"/>
      <c r="K871" s="1" t="s">
        <v>23571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23583</v>
      </c>
      <c r="Q871" s="1" t="s">
        <v>23583</v>
      </c>
      <c r="R871" s="1" t="s">
        <v>14232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20882</v>
      </c>
      <c r="F872" s="1" t="s">
        <v>21686</v>
      </c>
      <c r="G872" s="1" t="s">
        <v>22485</v>
      </c>
      <c r="H872" s="1" t="s">
        <v>23265</v>
      </c>
      <c r="I872" s="1" t="s">
        <v>10719</v>
      </c>
      <c r="J872" s="1"/>
      <c r="K872" s="1" t="s">
        <v>23571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23583</v>
      </c>
      <c r="Q872" s="1" t="s">
        <v>23583</v>
      </c>
      <c r="R872" s="1" t="s">
        <v>14232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7504</v>
      </c>
      <c r="H873" s="1" t="s">
        <v>9086</v>
      </c>
      <c r="I873" s="1" t="s">
        <v>10720</v>
      </c>
      <c r="J873" s="1"/>
      <c r="K873" s="1" t="s">
        <v>23571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23583</v>
      </c>
      <c r="Q873" s="1" t="s">
        <v>23583</v>
      </c>
      <c r="R873" s="1" t="s">
        <v>14232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7505</v>
      </c>
      <c r="H874" s="1" t="s">
        <v>9087</v>
      </c>
      <c r="I874" s="1" t="s">
        <v>10721</v>
      </c>
      <c r="J874" s="1"/>
      <c r="K874" s="1" t="s">
        <v>23571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23583</v>
      </c>
      <c r="Q874" s="1" t="s">
        <v>23583</v>
      </c>
      <c r="R874" s="1" t="s">
        <v>14232</v>
      </c>
      <c r="S874" s="1" t="s">
        <v>872</v>
      </c>
      <c r="T874" s="1"/>
      <c r="U874" s="1"/>
      <c r="V874" s="1" t="s">
        <v>14238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7506</v>
      </c>
      <c r="H875" s="1" t="s">
        <v>9088</v>
      </c>
      <c r="I875" s="1" t="s">
        <v>10677</v>
      </c>
      <c r="J875" s="1"/>
      <c r="K875" s="1" t="s">
        <v>23571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23583</v>
      </c>
      <c r="Q875" s="1" t="s">
        <v>23583</v>
      </c>
      <c r="R875" s="1" t="s">
        <v>14232</v>
      </c>
      <c r="S875" s="1" t="s">
        <v>873</v>
      </c>
      <c r="T875" s="1"/>
      <c r="U875" s="1"/>
      <c r="V875" s="1" t="s">
        <v>14238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14961</v>
      </c>
      <c r="F876" s="1" t="s">
        <v>16021</v>
      </c>
      <c r="G876" s="1" t="s">
        <v>17083</v>
      </c>
      <c r="H876" s="1" t="s">
        <v>18109</v>
      </c>
      <c r="I876" s="1" t="s">
        <v>10722</v>
      </c>
      <c r="J876" s="1"/>
      <c r="K876" s="1" t="s">
        <v>23571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23583</v>
      </c>
      <c r="Q876" s="1" t="s">
        <v>23583</v>
      </c>
      <c r="R876" s="1" t="s">
        <v>14232</v>
      </c>
      <c r="S876" s="1" t="s">
        <v>874</v>
      </c>
      <c r="T876" s="1"/>
      <c r="U876" s="1"/>
      <c r="V876" s="1" t="s">
        <v>14238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14962</v>
      </c>
      <c r="F877" s="1" t="s">
        <v>16022</v>
      </c>
      <c r="G877" s="1" t="s">
        <v>17084</v>
      </c>
      <c r="H877" s="1" t="s">
        <v>18110</v>
      </c>
      <c r="I877" s="1" t="s">
        <v>10723</v>
      </c>
      <c r="J877" s="1"/>
      <c r="K877" s="1" t="s">
        <v>23571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23583</v>
      </c>
      <c r="Q877" s="1" t="s">
        <v>23583</v>
      </c>
      <c r="R877" s="1" t="s">
        <v>14232</v>
      </c>
      <c r="S877" s="1" t="s">
        <v>875</v>
      </c>
      <c r="T877" s="1"/>
      <c r="U877" s="1"/>
      <c r="V877" s="1" t="s">
        <v>14238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20883</v>
      </c>
      <c r="F878" s="1" t="s">
        <v>21687</v>
      </c>
      <c r="G878" s="1" t="s">
        <v>22486</v>
      </c>
      <c r="H878" s="1" t="s">
        <v>23266</v>
      </c>
      <c r="I878" s="1" t="s">
        <v>10724</v>
      </c>
      <c r="J878" s="1"/>
      <c r="K878" s="1" t="s">
        <v>23571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23583</v>
      </c>
      <c r="Q878" s="1" t="s">
        <v>23583</v>
      </c>
      <c r="R878" s="1" t="s">
        <v>14232</v>
      </c>
      <c r="S878" s="1" t="s">
        <v>876</v>
      </c>
      <c r="T878" s="1"/>
      <c r="U878" s="1"/>
      <c r="V878" s="1" t="s">
        <v>14238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20884</v>
      </c>
      <c r="F879" s="1" t="s">
        <v>21688</v>
      </c>
      <c r="G879" s="1" t="s">
        <v>22487</v>
      </c>
      <c r="H879" s="1" t="s">
        <v>23267</v>
      </c>
      <c r="I879" s="1" t="s">
        <v>10725</v>
      </c>
      <c r="J879" s="1"/>
      <c r="K879" s="1" t="s">
        <v>23571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23583</v>
      </c>
      <c r="Q879" s="1" t="s">
        <v>23583</v>
      </c>
      <c r="R879" s="1" t="s">
        <v>14232</v>
      </c>
      <c r="S879" s="1" t="s">
        <v>877</v>
      </c>
      <c r="T879" s="1"/>
      <c r="U879" s="1"/>
      <c r="V879" s="1" t="s">
        <v>14238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5896</v>
      </c>
      <c r="G880" s="1" t="s">
        <v>7511</v>
      </c>
      <c r="H880" s="1" t="s">
        <v>9093</v>
      </c>
      <c r="I880" s="1" t="s">
        <v>10726</v>
      </c>
      <c r="J880" s="1"/>
      <c r="K880" s="1" t="s">
        <v>23571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23583</v>
      </c>
      <c r="Q880" s="1" t="s">
        <v>23583</v>
      </c>
      <c r="R880" s="1" t="s">
        <v>14232</v>
      </c>
      <c r="S880" s="1" t="s">
        <v>878</v>
      </c>
      <c r="T880" s="1"/>
      <c r="U880" s="1"/>
      <c r="V880" s="1" t="s">
        <v>14238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20885</v>
      </c>
      <c r="F881" s="1" t="s">
        <v>21689</v>
      </c>
      <c r="G881" s="1" t="s">
        <v>22488</v>
      </c>
      <c r="H881" s="1" t="s">
        <v>23268</v>
      </c>
      <c r="I881" s="1" t="s">
        <v>10727</v>
      </c>
      <c r="J881" s="1"/>
      <c r="K881" s="1" t="s">
        <v>23571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23583</v>
      </c>
      <c r="Q881" s="1" t="s">
        <v>23583</v>
      </c>
      <c r="R881" s="1" t="s">
        <v>14232</v>
      </c>
      <c r="S881" s="1" t="s">
        <v>879</v>
      </c>
      <c r="T881" s="1"/>
      <c r="U881" s="1"/>
      <c r="V881" s="1" t="s">
        <v>14238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20886</v>
      </c>
      <c r="F882" s="1" t="s">
        <v>21690</v>
      </c>
      <c r="G882" s="1" t="s">
        <v>22489</v>
      </c>
      <c r="H882" s="1" t="s">
        <v>23269</v>
      </c>
      <c r="I882" s="1" t="s">
        <v>10728</v>
      </c>
      <c r="J882" s="1"/>
      <c r="K882" s="1" t="s">
        <v>23571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23583</v>
      </c>
      <c r="Q882" s="1" t="s">
        <v>23583</v>
      </c>
      <c r="R882" s="1" t="s">
        <v>14232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20887</v>
      </c>
      <c r="F883" s="1" t="s">
        <v>21691</v>
      </c>
      <c r="G883" s="1" t="s">
        <v>22490</v>
      </c>
      <c r="H883" s="1" t="s">
        <v>23270</v>
      </c>
      <c r="I883" s="1" t="s">
        <v>10729</v>
      </c>
      <c r="J883" s="1"/>
      <c r="K883" s="1" t="s">
        <v>23571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23583</v>
      </c>
      <c r="Q883" s="1" t="s">
        <v>23583</v>
      </c>
      <c r="R883" s="1" t="s">
        <v>14232</v>
      </c>
      <c r="S883" s="1" t="s">
        <v>881</v>
      </c>
      <c r="T883" s="1"/>
      <c r="U883" s="1"/>
      <c r="V883" s="1" t="s">
        <v>14238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20888</v>
      </c>
      <c r="F884" s="1" t="s">
        <v>21692</v>
      </c>
      <c r="G884" s="1" t="s">
        <v>22491</v>
      </c>
      <c r="H884" s="1" t="s">
        <v>23271</v>
      </c>
      <c r="I884" s="1" t="s">
        <v>10730</v>
      </c>
      <c r="J884" s="1"/>
      <c r="K884" s="1" t="s">
        <v>23571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23583</v>
      </c>
      <c r="Q884" s="1" t="s">
        <v>23583</v>
      </c>
      <c r="R884" s="1" t="s">
        <v>14232</v>
      </c>
      <c r="S884" s="1" t="s">
        <v>882</v>
      </c>
      <c r="T884" s="1"/>
      <c r="U884" s="1"/>
      <c r="V884" s="1" t="s">
        <v>14238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5901</v>
      </c>
      <c r="G885" s="1" t="s">
        <v>7516</v>
      </c>
      <c r="H885" s="1" t="s">
        <v>9098</v>
      </c>
      <c r="I885" s="1" t="s">
        <v>10731</v>
      </c>
      <c r="J885" s="1"/>
      <c r="K885" s="1" t="s">
        <v>23571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23583</v>
      </c>
      <c r="Q885" s="1" t="s">
        <v>23583</v>
      </c>
      <c r="R885" s="1" t="s">
        <v>14232</v>
      </c>
      <c r="S885" s="1" t="s">
        <v>883</v>
      </c>
      <c r="T885" s="1"/>
      <c r="U885" s="1"/>
      <c r="V885" s="1" t="s">
        <v>14238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20889</v>
      </c>
      <c r="F886" s="1" t="s">
        <v>21693</v>
      </c>
      <c r="G886" s="1" t="s">
        <v>22492</v>
      </c>
      <c r="H886" s="1" t="s">
        <v>23272</v>
      </c>
      <c r="I886" s="1" t="s">
        <v>10732</v>
      </c>
      <c r="J886" s="1"/>
      <c r="K886" s="1" t="s">
        <v>23571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23583</v>
      </c>
      <c r="Q886" s="1" t="s">
        <v>23583</v>
      </c>
      <c r="R886" s="1" t="s">
        <v>14232</v>
      </c>
      <c r="S886" s="1" t="s">
        <v>884</v>
      </c>
      <c r="T886" s="1"/>
      <c r="U886" s="1"/>
      <c r="V886" s="1" t="s">
        <v>14238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20890</v>
      </c>
      <c r="F887" s="1" t="s">
        <v>21694</v>
      </c>
      <c r="G887" s="1" t="s">
        <v>22493</v>
      </c>
      <c r="H887" s="1" t="s">
        <v>23273</v>
      </c>
      <c r="I887" s="1" t="s">
        <v>10733</v>
      </c>
      <c r="J887" s="1"/>
      <c r="K887" s="1" t="s">
        <v>23571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23583</v>
      </c>
      <c r="Q887" s="1" t="s">
        <v>23583</v>
      </c>
      <c r="R887" s="1" t="s">
        <v>14232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5904</v>
      </c>
      <c r="G888" s="1" t="s">
        <v>7519</v>
      </c>
      <c r="H888" s="1" t="s">
        <v>9101</v>
      </c>
      <c r="I888" s="1" t="s">
        <v>10734</v>
      </c>
      <c r="J888" s="1"/>
      <c r="K888" s="1" t="s">
        <v>23571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23583</v>
      </c>
      <c r="Q888" s="1" t="s">
        <v>23583</v>
      </c>
      <c r="R888" s="1" t="s">
        <v>14232</v>
      </c>
      <c r="S888" s="1" t="s">
        <v>886</v>
      </c>
      <c r="T888" s="1"/>
      <c r="U888" s="1"/>
      <c r="V888" s="1" t="s">
        <v>14238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20891</v>
      </c>
      <c r="F889" s="1" t="s">
        <v>21695</v>
      </c>
      <c r="G889" s="1" t="s">
        <v>22494</v>
      </c>
      <c r="H889" s="1" t="s">
        <v>23274</v>
      </c>
      <c r="I889" s="1" t="s">
        <v>10735</v>
      </c>
      <c r="J889" s="1"/>
      <c r="K889" s="1" t="s">
        <v>23571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23583</v>
      </c>
      <c r="Q889" s="1" t="s">
        <v>23583</v>
      </c>
      <c r="R889" s="1" t="s">
        <v>14232</v>
      </c>
      <c r="S889" s="1" t="s">
        <v>887</v>
      </c>
      <c r="T889" s="1"/>
      <c r="U889" s="1"/>
      <c r="V889" s="1" t="s">
        <v>14238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20892</v>
      </c>
      <c r="F890" s="1" t="s">
        <v>21696</v>
      </c>
      <c r="G890" s="1" t="s">
        <v>22495</v>
      </c>
      <c r="H890" s="1" t="s">
        <v>20893</v>
      </c>
      <c r="I890" s="1" t="s">
        <v>10736</v>
      </c>
      <c r="J890" s="1"/>
      <c r="K890" s="1" t="s">
        <v>23571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23583</v>
      </c>
      <c r="Q890" s="1" t="s">
        <v>23583</v>
      </c>
      <c r="R890" s="1" t="s">
        <v>14232</v>
      </c>
      <c r="S890" s="1" t="s">
        <v>888</v>
      </c>
      <c r="T890" s="1"/>
      <c r="U890" s="1"/>
      <c r="V890" s="1" t="s">
        <v>14238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20893</v>
      </c>
      <c r="F891" s="1" t="s">
        <v>21697</v>
      </c>
      <c r="G891" s="1" t="s">
        <v>22496</v>
      </c>
      <c r="H891" s="1" t="s">
        <v>20893</v>
      </c>
      <c r="I891" s="1" t="s">
        <v>10373</v>
      </c>
      <c r="J891" s="1"/>
      <c r="K891" s="1" t="s">
        <v>23571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23583</v>
      </c>
      <c r="Q891" s="1" t="s">
        <v>23583</v>
      </c>
      <c r="R891" s="1" t="s">
        <v>14232</v>
      </c>
      <c r="S891" s="1" t="s">
        <v>889</v>
      </c>
      <c r="T891" s="1"/>
      <c r="U891" s="1"/>
      <c r="V891" s="1" t="s">
        <v>14238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20894</v>
      </c>
      <c r="F892" s="1" t="s">
        <v>21698</v>
      </c>
      <c r="G892" s="1" t="s">
        <v>22497</v>
      </c>
      <c r="H892" s="1" t="s">
        <v>23275</v>
      </c>
      <c r="I892" s="1" t="s">
        <v>10737</v>
      </c>
      <c r="J892" s="1"/>
      <c r="K892" s="1" t="s">
        <v>23571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23583</v>
      </c>
      <c r="Q892" s="1" t="s">
        <v>23583</v>
      </c>
      <c r="R892" s="1" t="s">
        <v>14232</v>
      </c>
      <c r="S892" s="1" t="s">
        <v>890</v>
      </c>
      <c r="T892" s="1"/>
      <c r="U892" s="1"/>
      <c r="V892" s="1" t="s">
        <v>14238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14971</v>
      </c>
      <c r="F893" s="1" t="s">
        <v>16031</v>
      </c>
      <c r="G893" s="1" t="s">
        <v>17093</v>
      </c>
      <c r="H893" s="1" t="s">
        <v>18118</v>
      </c>
      <c r="I893" s="1" t="s">
        <v>10738</v>
      </c>
      <c r="J893" s="1"/>
      <c r="K893" s="1" t="s">
        <v>23571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23583</v>
      </c>
      <c r="Q893" s="1" t="s">
        <v>23583</v>
      </c>
      <c r="R893" s="1" t="s">
        <v>14232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20895</v>
      </c>
      <c r="F894" s="1" t="s">
        <v>21699</v>
      </c>
      <c r="G894" s="1" t="s">
        <v>22498</v>
      </c>
      <c r="H894" s="1" t="s">
        <v>23276</v>
      </c>
      <c r="I894" s="1" t="s">
        <v>10739</v>
      </c>
      <c r="J894" s="1"/>
      <c r="K894" s="1" t="s">
        <v>23571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23583</v>
      </c>
      <c r="Q894" s="1" t="s">
        <v>23583</v>
      </c>
      <c r="R894" s="1" t="s">
        <v>14232</v>
      </c>
      <c r="S894" s="1" t="s">
        <v>892</v>
      </c>
      <c r="T894" s="1"/>
      <c r="U894" s="1"/>
      <c r="V894" s="1" t="s">
        <v>14238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20896</v>
      </c>
      <c r="F895" s="1" t="s">
        <v>21700</v>
      </c>
      <c r="G895" s="1" t="s">
        <v>22499</v>
      </c>
      <c r="H895" s="1" t="s">
        <v>23277</v>
      </c>
      <c r="I895" s="1" t="s">
        <v>10740</v>
      </c>
      <c r="J895" s="1"/>
      <c r="K895" s="1" t="s">
        <v>23571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23583</v>
      </c>
      <c r="Q895" s="1" t="s">
        <v>23583</v>
      </c>
      <c r="R895" s="1" t="s">
        <v>14232</v>
      </c>
      <c r="S895" s="1" t="s">
        <v>893</v>
      </c>
      <c r="T895" s="1"/>
      <c r="U895" s="1"/>
      <c r="V895" s="1" t="s">
        <v>14238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20897</v>
      </c>
      <c r="F896" s="1" t="s">
        <v>21701</v>
      </c>
      <c r="G896" s="1" t="s">
        <v>22500</v>
      </c>
      <c r="H896" s="1" t="s">
        <v>23278</v>
      </c>
      <c r="I896" s="1" t="s">
        <v>10509</v>
      </c>
      <c r="J896" s="1"/>
      <c r="K896" s="1" t="s">
        <v>23571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23583</v>
      </c>
      <c r="Q896" s="1" t="s">
        <v>23583</v>
      </c>
      <c r="R896" s="1" t="s">
        <v>14232</v>
      </c>
      <c r="S896" s="1" t="s">
        <v>894</v>
      </c>
      <c r="T896" s="1"/>
      <c r="U896" s="1"/>
      <c r="V896" s="1" t="s">
        <v>14238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20898</v>
      </c>
      <c r="F897" s="1" t="s">
        <v>21702</v>
      </c>
      <c r="G897" s="1" t="s">
        <v>22501</v>
      </c>
      <c r="H897" s="1" t="s">
        <v>23279</v>
      </c>
      <c r="I897" s="1" t="s">
        <v>10741</v>
      </c>
      <c r="J897" s="1"/>
      <c r="K897" s="1" t="s">
        <v>23571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23583</v>
      </c>
      <c r="Q897" s="1" t="s">
        <v>23583</v>
      </c>
      <c r="R897" s="1" t="s">
        <v>14232</v>
      </c>
      <c r="S897" s="1" t="s">
        <v>895</v>
      </c>
      <c r="T897" s="1"/>
      <c r="U897" s="1"/>
      <c r="V897" s="1" t="s">
        <v>14238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20899</v>
      </c>
      <c r="F898" s="1" t="s">
        <v>21703</v>
      </c>
      <c r="G898" s="1" t="s">
        <v>22502</v>
      </c>
      <c r="H898" s="1" t="s">
        <v>23280</v>
      </c>
      <c r="I898" s="1" t="s">
        <v>10742</v>
      </c>
      <c r="J898" s="1"/>
      <c r="K898" s="1" t="s">
        <v>23571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23583</v>
      </c>
      <c r="Q898" s="1" t="s">
        <v>23583</v>
      </c>
      <c r="R898" s="1" t="s">
        <v>14232</v>
      </c>
      <c r="S898" s="1" t="s">
        <v>896</v>
      </c>
      <c r="T898" s="1"/>
      <c r="U898" s="1"/>
      <c r="V898" s="1" t="s">
        <v>14238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20900</v>
      </c>
      <c r="F899" s="1" t="s">
        <v>21704</v>
      </c>
      <c r="G899" s="1" t="s">
        <v>20900</v>
      </c>
      <c r="H899" s="1" t="s">
        <v>23281</v>
      </c>
      <c r="I899" s="1" t="s">
        <v>10743</v>
      </c>
      <c r="J899" s="1"/>
      <c r="K899" s="1" t="s">
        <v>23571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23583</v>
      </c>
      <c r="Q899" s="1" t="s">
        <v>23583</v>
      </c>
      <c r="R899" s="1" t="s">
        <v>14232</v>
      </c>
      <c r="S899" s="1" t="s">
        <v>897</v>
      </c>
      <c r="T899" s="1"/>
      <c r="U899" s="1"/>
      <c r="V899" s="1" t="s">
        <v>14238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14976</v>
      </c>
      <c r="F900" s="1" t="s">
        <v>16036</v>
      </c>
      <c r="G900" s="1" t="s">
        <v>17098</v>
      </c>
      <c r="H900" s="1" t="s">
        <v>18123</v>
      </c>
      <c r="I900" s="1" t="s">
        <v>10744</v>
      </c>
      <c r="J900" s="1"/>
      <c r="K900" s="1" t="s">
        <v>23571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23583</v>
      </c>
      <c r="Q900" s="1" t="s">
        <v>23583</v>
      </c>
      <c r="R900" s="1" t="s">
        <v>14232</v>
      </c>
      <c r="S900" s="1" t="s">
        <v>898</v>
      </c>
      <c r="T900" s="1"/>
      <c r="U900" s="1"/>
      <c r="V900" s="1" t="s">
        <v>14238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20901</v>
      </c>
      <c r="F901" s="1" t="s">
        <v>21705</v>
      </c>
      <c r="G901" s="1" t="s">
        <v>22503</v>
      </c>
      <c r="H901" s="1" t="s">
        <v>23282</v>
      </c>
      <c r="I901" s="1" t="s">
        <v>10745</v>
      </c>
      <c r="J901" s="1"/>
      <c r="K901" s="1" t="s">
        <v>23571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23583</v>
      </c>
      <c r="Q901" s="1" t="s">
        <v>23583</v>
      </c>
      <c r="R901" s="1" t="s">
        <v>14232</v>
      </c>
      <c r="S901" s="1" t="s">
        <v>899</v>
      </c>
      <c r="T901" s="1"/>
      <c r="U901" s="1"/>
      <c r="V901" s="1" t="s">
        <v>14238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20902</v>
      </c>
      <c r="F902" s="1" t="s">
        <v>21706</v>
      </c>
      <c r="G902" s="1" t="s">
        <v>22504</v>
      </c>
      <c r="H902" s="1" t="s">
        <v>23283</v>
      </c>
      <c r="I902" s="1" t="s">
        <v>10746</v>
      </c>
      <c r="J902" s="1"/>
      <c r="K902" s="1" t="s">
        <v>23571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23583</v>
      </c>
      <c r="Q902" s="1" t="s">
        <v>23583</v>
      </c>
      <c r="R902" s="1" t="s">
        <v>14232</v>
      </c>
      <c r="S902" s="1" t="s">
        <v>900</v>
      </c>
      <c r="T902" s="1"/>
      <c r="U902" s="1"/>
      <c r="V902" s="1" t="s">
        <v>14238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5919</v>
      </c>
      <c r="G903" s="1" t="s">
        <v>7533</v>
      </c>
      <c r="H903" s="1" t="s">
        <v>9114</v>
      </c>
      <c r="I903" s="1" t="s">
        <v>10747</v>
      </c>
      <c r="J903" s="1"/>
      <c r="K903" s="1" t="s">
        <v>23571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23583</v>
      </c>
      <c r="Q903" s="1" t="s">
        <v>23583</v>
      </c>
      <c r="R903" s="1" t="s">
        <v>14232</v>
      </c>
      <c r="S903" s="1" t="s">
        <v>901</v>
      </c>
      <c r="T903" s="1"/>
      <c r="U903" s="1"/>
      <c r="V903" s="1" t="s">
        <v>14238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20903</v>
      </c>
      <c r="F904" s="1" t="s">
        <v>21707</v>
      </c>
      <c r="G904" s="1" t="s">
        <v>22505</v>
      </c>
      <c r="H904" s="1" t="s">
        <v>23284</v>
      </c>
      <c r="I904" s="1" t="s">
        <v>10748</v>
      </c>
      <c r="J904" s="1"/>
      <c r="K904" s="1" t="s">
        <v>23571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23583</v>
      </c>
      <c r="Q904" s="1" t="s">
        <v>23583</v>
      </c>
      <c r="R904" s="1" t="s">
        <v>14232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20904</v>
      </c>
      <c r="F905" s="1" t="s">
        <v>21708</v>
      </c>
      <c r="G905" s="1" t="s">
        <v>22506</v>
      </c>
      <c r="H905" s="1" t="s">
        <v>23285</v>
      </c>
      <c r="I905" s="1" t="s">
        <v>10749</v>
      </c>
      <c r="J905" s="1"/>
      <c r="K905" s="1" t="s">
        <v>23571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23583</v>
      </c>
      <c r="Q905" s="1" t="s">
        <v>23583</v>
      </c>
      <c r="R905" s="1" t="s">
        <v>14232</v>
      </c>
      <c r="S905" s="1" t="s">
        <v>903</v>
      </c>
      <c r="T905" s="1"/>
      <c r="U905" s="1"/>
      <c r="V905" s="1" t="s">
        <v>14238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14979</v>
      </c>
      <c r="F906" s="1" t="s">
        <v>16039</v>
      </c>
      <c r="G906" s="1" t="s">
        <v>17101</v>
      </c>
      <c r="H906" s="1" t="s">
        <v>18126</v>
      </c>
      <c r="I906" s="1" t="s">
        <v>10750</v>
      </c>
      <c r="J906" s="1"/>
      <c r="K906" s="1" t="s">
        <v>23571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23583</v>
      </c>
      <c r="Q906" s="1" t="s">
        <v>23583</v>
      </c>
      <c r="R906" s="1" t="s">
        <v>14232</v>
      </c>
      <c r="S906" s="1" t="s">
        <v>904</v>
      </c>
      <c r="T906" s="1"/>
      <c r="U906" s="1"/>
      <c r="V906" s="1" t="s">
        <v>14238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5923</v>
      </c>
      <c r="G907" s="1" t="s">
        <v>4292</v>
      </c>
      <c r="H907" s="1" t="s">
        <v>9118</v>
      </c>
      <c r="I907" s="1" t="s">
        <v>10751</v>
      </c>
      <c r="J907" s="1"/>
      <c r="K907" s="1" t="s">
        <v>23571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23583</v>
      </c>
      <c r="Q907" s="1" t="s">
        <v>23583</v>
      </c>
      <c r="R907" s="1" t="s">
        <v>14232</v>
      </c>
      <c r="S907" s="1" t="s">
        <v>905</v>
      </c>
      <c r="T907" s="1"/>
      <c r="U907" s="1"/>
      <c r="V907" s="1" t="s">
        <v>14238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20905</v>
      </c>
      <c r="F908" s="1" t="s">
        <v>21709</v>
      </c>
      <c r="G908" s="1" t="s">
        <v>22507</v>
      </c>
      <c r="H908" s="1" t="s">
        <v>23286</v>
      </c>
      <c r="I908" s="1" t="s">
        <v>10752</v>
      </c>
      <c r="J908" s="1"/>
      <c r="K908" s="1" t="s">
        <v>23571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23583</v>
      </c>
      <c r="Q908" s="1" t="s">
        <v>23583</v>
      </c>
      <c r="R908" s="1" t="s">
        <v>14232</v>
      </c>
      <c r="S908" s="1" t="s">
        <v>906</v>
      </c>
      <c r="T908" s="1"/>
      <c r="U908" s="1"/>
      <c r="V908" s="1" t="s">
        <v>14238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20906</v>
      </c>
      <c r="F909" s="1" t="s">
        <v>21710</v>
      </c>
      <c r="G909" s="1" t="s">
        <v>22508</v>
      </c>
      <c r="H909" s="1" t="s">
        <v>23287</v>
      </c>
      <c r="I909" s="1" t="s">
        <v>10753</v>
      </c>
      <c r="J909" s="1"/>
      <c r="K909" s="1" t="s">
        <v>23571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23583</v>
      </c>
      <c r="Q909" s="1" t="s">
        <v>23583</v>
      </c>
      <c r="R909" s="1" t="s">
        <v>14232</v>
      </c>
      <c r="S909" s="1" t="s">
        <v>907</v>
      </c>
      <c r="T909" s="1"/>
      <c r="U909" s="1"/>
      <c r="V909" s="1" t="s">
        <v>14238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20907</v>
      </c>
      <c r="F910" s="1" t="s">
        <v>21711</v>
      </c>
      <c r="G910" s="1" t="s">
        <v>22509</v>
      </c>
      <c r="H910" s="1" t="s">
        <v>23288</v>
      </c>
      <c r="I910" s="1" t="s">
        <v>10754</v>
      </c>
      <c r="J910" s="1"/>
      <c r="K910" s="1" t="s">
        <v>23571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23583</v>
      </c>
      <c r="Q910" s="1" t="s">
        <v>23583</v>
      </c>
      <c r="R910" s="1" t="s">
        <v>14232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20908</v>
      </c>
      <c r="F911" s="1" t="s">
        <v>21712</v>
      </c>
      <c r="G911" s="1" t="s">
        <v>22510</v>
      </c>
      <c r="H911" s="1" t="s">
        <v>23289</v>
      </c>
      <c r="I911" s="1" t="s">
        <v>10755</v>
      </c>
      <c r="J911" s="1"/>
      <c r="K911" s="1" t="s">
        <v>23571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23583</v>
      </c>
      <c r="Q911" s="1" t="s">
        <v>23583</v>
      </c>
      <c r="R911" s="1" t="s">
        <v>14232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20909</v>
      </c>
      <c r="F912" s="1" t="s">
        <v>21713</v>
      </c>
      <c r="G912" s="1" t="s">
        <v>22511</v>
      </c>
      <c r="H912" s="1" t="s">
        <v>23275</v>
      </c>
      <c r="I912" s="1" t="s">
        <v>10756</v>
      </c>
      <c r="J912" s="1"/>
      <c r="K912" s="1" t="s">
        <v>23571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23583</v>
      </c>
      <c r="Q912" s="1" t="s">
        <v>23583</v>
      </c>
      <c r="R912" s="1" t="s">
        <v>14232</v>
      </c>
      <c r="S912" s="1" t="s">
        <v>910</v>
      </c>
      <c r="T912" s="1"/>
      <c r="U912" s="1"/>
      <c r="V912" s="1" t="s">
        <v>14238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20910</v>
      </c>
      <c r="F913" s="1" t="s">
        <v>21714</v>
      </c>
      <c r="G913" s="1" t="s">
        <v>22512</v>
      </c>
      <c r="H913" s="1" t="s">
        <v>23286</v>
      </c>
      <c r="I913" s="1" t="s">
        <v>10757</v>
      </c>
      <c r="J913" s="1"/>
      <c r="K913" s="1" t="s">
        <v>23571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23583</v>
      </c>
      <c r="Q913" s="1" t="s">
        <v>23583</v>
      </c>
      <c r="R913" s="1" t="s">
        <v>14232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20911</v>
      </c>
      <c r="F914" s="1" t="s">
        <v>21715</v>
      </c>
      <c r="G914" s="1" t="s">
        <v>22513</v>
      </c>
      <c r="H914" s="1" t="s">
        <v>23290</v>
      </c>
      <c r="I914" s="1" t="s">
        <v>10758</v>
      </c>
      <c r="J914" s="1"/>
      <c r="K914" s="1" t="s">
        <v>23571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23583</v>
      </c>
      <c r="Q914" s="1" t="s">
        <v>23583</v>
      </c>
      <c r="R914" s="1" t="s">
        <v>14232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20912</v>
      </c>
      <c r="F915" s="1" t="s">
        <v>21716</v>
      </c>
      <c r="G915" s="1" t="s">
        <v>20912</v>
      </c>
      <c r="H915" s="1" t="s">
        <v>23291</v>
      </c>
      <c r="I915" s="1" t="s">
        <v>10759</v>
      </c>
      <c r="J915" s="1"/>
      <c r="K915" s="1" t="s">
        <v>23571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23583</v>
      </c>
      <c r="Q915" s="1" t="s">
        <v>23583</v>
      </c>
      <c r="R915" s="1" t="s">
        <v>14232</v>
      </c>
      <c r="S915" s="1" t="s">
        <v>913</v>
      </c>
      <c r="T915" s="1"/>
      <c r="U915" s="1"/>
      <c r="V915" s="1" t="s">
        <v>14238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20913</v>
      </c>
      <c r="F916" s="1" t="s">
        <v>21717</v>
      </c>
      <c r="G916" s="1" t="s">
        <v>22514</v>
      </c>
      <c r="H916" s="1" t="s">
        <v>23292</v>
      </c>
      <c r="I916" s="1" t="s">
        <v>10760</v>
      </c>
      <c r="J916" s="1"/>
      <c r="K916" s="1" t="s">
        <v>23571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23583</v>
      </c>
      <c r="Q916" s="1" t="s">
        <v>23583</v>
      </c>
      <c r="R916" s="1" t="s">
        <v>14232</v>
      </c>
      <c r="S916" s="1" t="s">
        <v>914</v>
      </c>
      <c r="T916" s="1"/>
      <c r="U916" s="1"/>
      <c r="V916" s="1" t="s">
        <v>14238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20914</v>
      </c>
      <c r="F917" s="1" t="s">
        <v>21718</v>
      </c>
      <c r="G917" s="1" t="s">
        <v>20914</v>
      </c>
      <c r="H917" s="1" t="s">
        <v>23293</v>
      </c>
      <c r="I917" s="1" t="s">
        <v>10761</v>
      </c>
      <c r="J917" s="1"/>
      <c r="K917" s="1" t="s">
        <v>23571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23583</v>
      </c>
      <c r="Q917" s="1" t="s">
        <v>23583</v>
      </c>
      <c r="R917" s="1" t="s">
        <v>14232</v>
      </c>
      <c r="S917" s="1" t="s">
        <v>915</v>
      </c>
      <c r="T917" s="1"/>
      <c r="U917" s="1"/>
      <c r="V917" s="1" t="s">
        <v>14238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20915</v>
      </c>
      <c r="F918" s="1" t="s">
        <v>21719</v>
      </c>
      <c r="G918" s="1" t="s">
        <v>22515</v>
      </c>
      <c r="H918" s="1" t="s">
        <v>23294</v>
      </c>
      <c r="I918" s="1" t="s">
        <v>10762</v>
      </c>
      <c r="J918" s="1"/>
      <c r="K918" s="1" t="s">
        <v>23571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23583</v>
      </c>
      <c r="Q918" s="1" t="s">
        <v>23583</v>
      </c>
      <c r="R918" s="1" t="s">
        <v>14232</v>
      </c>
      <c r="S918" s="1" t="s">
        <v>916</v>
      </c>
      <c r="T918" s="1"/>
      <c r="U918" s="1"/>
      <c r="V918" s="1" t="s">
        <v>14238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20916</v>
      </c>
      <c r="F919" s="1" t="s">
        <v>21720</v>
      </c>
      <c r="G919" s="1" t="s">
        <v>22516</v>
      </c>
      <c r="H919" s="1" t="s">
        <v>23295</v>
      </c>
      <c r="I919" s="1" t="s">
        <v>10763</v>
      </c>
      <c r="J919" s="1"/>
      <c r="K919" s="1" t="s">
        <v>23571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23583</v>
      </c>
      <c r="Q919" s="1" t="s">
        <v>23583</v>
      </c>
      <c r="R919" s="1" t="s">
        <v>14232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20917</v>
      </c>
      <c r="F920" s="1" t="s">
        <v>21721</v>
      </c>
      <c r="G920" s="1" t="s">
        <v>22517</v>
      </c>
      <c r="H920" s="1" t="s">
        <v>23296</v>
      </c>
      <c r="I920" s="1" t="s">
        <v>10764</v>
      </c>
      <c r="J920" s="1"/>
      <c r="K920" s="1" t="s">
        <v>23571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23583</v>
      </c>
      <c r="Q920" s="1" t="s">
        <v>23583</v>
      </c>
      <c r="R920" s="1" t="s">
        <v>14232</v>
      </c>
      <c r="S920" s="1" t="s">
        <v>918</v>
      </c>
      <c r="T920" s="1"/>
      <c r="U920" s="1"/>
      <c r="V920" s="1" t="s">
        <v>14238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5937</v>
      </c>
      <c r="G921" s="1" t="s">
        <v>7548</v>
      </c>
      <c r="H921" s="1" t="s">
        <v>9130</v>
      </c>
      <c r="I921" s="1" t="s">
        <v>10691</v>
      </c>
      <c r="J921" s="1"/>
      <c r="K921" s="1" t="s">
        <v>23571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23583</v>
      </c>
      <c r="Q921" s="1" t="s">
        <v>23583</v>
      </c>
      <c r="R921" s="1" t="s">
        <v>14232</v>
      </c>
      <c r="S921" s="1" t="s">
        <v>919</v>
      </c>
      <c r="T921" s="1"/>
      <c r="U921" s="1"/>
      <c r="V921" s="1" t="s">
        <v>14238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20918</v>
      </c>
      <c r="F922" s="1" t="s">
        <v>21722</v>
      </c>
      <c r="G922" s="1" t="s">
        <v>22518</v>
      </c>
      <c r="H922" s="1" t="s">
        <v>23297</v>
      </c>
      <c r="I922" s="1" t="s">
        <v>10765</v>
      </c>
      <c r="J922" s="1"/>
      <c r="K922" s="1" t="s">
        <v>23571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23583</v>
      </c>
      <c r="Q922" s="1" t="s">
        <v>23583</v>
      </c>
      <c r="R922" s="1" t="s">
        <v>14232</v>
      </c>
      <c r="S922" s="1" t="s">
        <v>920</v>
      </c>
      <c r="T922" s="1"/>
      <c r="U922" s="1"/>
      <c r="V922" s="1" t="s">
        <v>14238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20919</v>
      </c>
      <c r="F923" s="1" t="s">
        <v>21723</v>
      </c>
      <c r="G923" s="1" t="s">
        <v>22519</v>
      </c>
      <c r="H923" s="1" t="s">
        <v>23298</v>
      </c>
      <c r="I923" s="1" t="s">
        <v>10766</v>
      </c>
      <c r="J923" s="1"/>
      <c r="K923" s="1" t="s">
        <v>23571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23583</v>
      </c>
      <c r="Q923" s="1" t="s">
        <v>23583</v>
      </c>
      <c r="R923" s="1" t="s">
        <v>14232</v>
      </c>
      <c r="S923" s="1" t="s">
        <v>921</v>
      </c>
      <c r="T923" s="1"/>
      <c r="U923" s="1"/>
      <c r="V923" s="1" t="s">
        <v>14238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20920</v>
      </c>
      <c r="F924" s="1" t="s">
        <v>21724</v>
      </c>
      <c r="G924" s="1" t="s">
        <v>22520</v>
      </c>
      <c r="H924" s="1" t="s">
        <v>23299</v>
      </c>
      <c r="I924" s="1" t="s">
        <v>10767</v>
      </c>
      <c r="J924" s="1"/>
      <c r="K924" s="1" t="s">
        <v>23571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23583</v>
      </c>
      <c r="Q924" s="1" t="s">
        <v>23583</v>
      </c>
      <c r="R924" s="1" t="s">
        <v>14232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20921</v>
      </c>
      <c r="F925" s="1" t="s">
        <v>21725</v>
      </c>
      <c r="G925" s="1" t="s">
        <v>22521</v>
      </c>
      <c r="H925" s="1" t="s">
        <v>23300</v>
      </c>
      <c r="I925" s="1" t="s">
        <v>10768</v>
      </c>
      <c r="J925" s="1"/>
      <c r="K925" s="1" t="s">
        <v>23571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23583</v>
      </c>
      <c r="Q925" s="1" t="s">
        <v>23583</v>
      </c>
      <c r="R925" s="1" t="s">
        <v>14232</v>
      </c>
      <c r="S925" s="1" t="s">
        <v>923</v>
      </c>
      <c r="T925" s="1"/>
      <c r="U925" s="1"/>
      <c r="V925" s="1" t="s">
        <v>14238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20922</v>
      </c>
      <c r="F926" s="1" t="s">
        <v>21726</v>
      </c>
      <c r="G926" s="1" t="s">
        <v>22522</v>
      </c>
      <c r="H926" s="1" t="s">
        <v>23301</v>
      </c>
      <c r="I926" s="1" t="s">
        <v>10769</v>
      </c>
      <c r="J926" s="1"/>
      <c r="K926" s="1" t="s">
        <v>23571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23583</v>
      </c>
      <c r="Q926" s="1" t="s">
        <v>23583</v>
      </c>
      <c r="R926" s="1" t="s">
        <v>14232</v>
      </c>
      <c r="S926" s="1" t="s">
        <v>924</v>
      </c>
      <c r="T926" s="1"/>
      <c r="U926" s="1"/>
      <c r="V926" s="1" t="s">
        <v>14238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14989</v>
      </c>
      <c r="F927" s="1" t="s">
        <v>16049</v>
      </c>
      <c r="G927" s="1" t="s">
        <v>17110</v>
      </c>
      <c r="H927" s="1" t="s">
        <v>18136</v>
      </c>
      <c r="I927" s="1" t="s">
        <v>10770</v>
      </c>
      <c r="J927" s="1"/>
      <c r="K927" s="1" t="s">
        <v>23571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23583</v>
      </c>
      <c r="Q927" s="1" t="s">
        <v>23583</v>
      </c>
      <c r="R927" s="1" t="s">
        <v>14232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20923</v>
      </c>
      <c r="F928" s="1" t="s">
        <v>21727</v>
      </c>
      <c r="G928" s="1" t="s">
        <v>22523</v>
      </c>
      <c r="H928" s="1" t="s">
        <v>23302</v>
      </c>
      <c r="I928" s="1" t="s">
        <v>10771</v>
      </c>
      <c r="J928" s="1"/>
      <c r="K928" s="1" t="s">
        <v>23571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23583</v>
      </c>
      <c r="Q928" s="1" t="s">
        <v>23583</v>
      </c>
      <c r="R928" s="1" t="s">
        <v>14232</v>
      </c>
      <c r="S928" s="1" t="s">
        <v>926</v>
      </c>
      <c r="T928" s="1"/>
      <c r="U928" s="1"/>
      <c r="V928" s="1" t="s">
        <v>14238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20924</v>
      </c>
      <c r="F929" s="1" t="s">
        <v>21728</v>
      </c>
      <c r="G929" s="1" t="s">
        <v>22524</v>
      </c>
      <c r="H929" s="1" t="s">
        <v>23303</v>
      </c>
      <c r="I929" s="1" t="s">
        <v>10772</v>
      </c>
      <c r="J929" s="1"/>
      <c r="K929" s="1" t="s">
        <v>23571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23583</v>
      </c>
      <c r="Q929" s="1" t="s">
        <v>23583</v>
      </c>
      <c r="R929" s="1" t="s">
        <v>14232</v>
      </c>
      <c r="S929" s="1" t="s">
        <v>927</v>
      </c>
      <c r="T929" s="1"/>
      <c r="U929" s="1"/>
      <c r="V929" s="1" t="s">
        <v>14238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5946</v>
      </c>
      <c r="G930" s="1" t="s">
        <v>7557</v>
      </c>
      <c r="H930" s="1" t="s">
        <v>9139</v>
      </c>
      <c r="I930" s="1" t="s">
        <v>10773</v>
      </c>
      <c r="J930" s="1"/>
      <c r="K930" s="1" t="s">
        <v>23571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23583</v>
      </c>
      <c r="Q930" s="1" t="s">
        <v>23583</v>
      </c>
      <c r="R930" s="1" t="s">
        <v>14232</v>
      </c>
      <c r="S930" s="1" t="s">
        <v>928</v>
      </c>
      <c r="T930" s="1"/>
      <c r="U930" s="1"/>
      <c r="V930" s="1" t="s">
        <v>14238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20925</v>
      </c>
      <c r="F931" s="1" t="s">
        <v>21729</v>
      </c>
      <c r="G931" s="1" t="s">
        <v>22525</v>
      </c>
      <c r="H931" s="1" t="s">
        <v>23304</v>
      </c>
      <c r="I931" s="1" t="s">
        <v>10774</v>
      </c>
      <c r="J931" s="1"/>
      <c r="K931" s="1" t="s">
        <v>23571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23583</v>
      </c>
      <c r="Q931" s="1" t="s">
        <v>23583</v>
      </c>
      <c r="R931" s="1" t="s">
        <v>14232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14992</v>
      </c>
      <c r="F932" s="1" t="s">
        <v>16052</v>
      </c>
      <c r="G932" s="1" t="s">
        <v>17113</v>
      </c>
      <c r="H932" s="1" t="s">
        <v>18139</v>
      </c>
      <c r="I932" s="1" t="s">
        <v>10775</v>
      </c>
      <c r="J932" s="1"/>
      <c r="K932" s="1" t="s">
        <v>23571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23583</v>
      </c>
      <c r="Q932" s="1" t="s">
        <v>23583</v>
      </c>
      <c r="R932" s="1" t="s">
        <v>14232</v>
      </c>
      <c r="S932" s="1" t="s">
        <v>930</v>
      </c>
      <c r="T932" s="1"/>
      <c r="U932" s="1"/>
      <c r="V932" s="1" t="s">
        <v>14238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20926</v>
      </c>
      <c r="F933" s="1" t="s">
        <v>21730</v>
      </c>
      <c r="G933" s="1" t="s">
        <v>22526</v>
      </c>
      <c r="H933" s="1" t="s">
        <v>23305</v>
      </c>
      <c r="I933" s="1" t="s">
        <v>10776</v>
      </c>
      <c r="J933" s="1"/>
      <c r="K933" s="1" t="s">
        <v>23571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23583</v>
      </c>
      <c r="Q933" s="1" t="s">
        <v>23583</v>
      </c>
      <c r="R933" s="1" t="s">
        <v>14232</v>
      </c>
      <c r="S933" s="1" t="s">
        <v>931</v>
      </c>
      <c r="T933" s="1"/>
      <c r="U933" s="1"/>
      <c r="V933" s="1" t="s">
        <v>14238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14993</v>
      </c>
      <c r="F934" s="1" t="s">
        <v>16053</v>
      </c>
      <c r="G934" s="1" t="s">
        <v>14993</v>
      </c>
      <c r="H934" s="1" t="s">
        <v>18140</v>
      </c>
      <c r="I934" s="1" t="s">
        <v>10777</v>
      </c>
      <c r="J934" s="1"/>
      <c r="K934" s="1" t="s">
        <v>23571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23583</v>
      </c>
      <c r="Q934" s="1" t="s">
        <v>23583</v>
      </c>
      <c r="R934" s="1" t="s">
        <v>14232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20927</v>
      </c>
      <c r="F935" s="1" t="s">
        <v>21731</v>
      </c>
      <c r="G935" s="1" t="s">
        <v>22527</v>
      </c>
      <c r="H935" s="1" t="s">
        <v>23306</v>
      </c>
      <c r="I935" s="1" t="s">
        <v>10778</v>
      </c>
      <c r="J935" s="1"/>
      <c r="K935" s="1" t="s">
        <v>23571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23583</v>
      </c>
      <c r="Q935" s="1" t="s">
        <v>23583</v>
      </c>
      <c r="R935" s="1" t="s">
        <v>14232</v>
      </c>
      <c r="S935" s="1" t="s">
        <v>933</v>
      </c>
      <c r="T935" s="1"/>
      <c r="U935" s="1"/>
      <c r="V935" s="1" t="s">
        <v>14238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20928</v>
      </c>
      <c r="F936" s="1" t="s">
        <v>20928</v>
      </c>
      <c r="G936" s="1" t="s">
        <v>22528</v>
      </c>
      <c r="H936" s="1" t="s">
        <v>23307</v>
      </c>
      <c r="I936" s="1" t="s">
        <v>10779</v>
      </c>
      <c r="J936" s="1"/>
      <c r="K936" s="1" t="s">
        <v>23571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23583</v>
      </c>
      <c r="Q936" s="1" t="s">
        <v>23583</v>
      </c>
      <c r="R936" s="1" t="s">
        <v>14232</v>
      </c>
      <c r="S936" s="1" t="s">
        <v>934</v>
      </c>
      <c r="T936" s="1"/>
      <c r="U936" s="1"/>
      <c r="V936" s="1" t="s">
        <v>14238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14995</v>
      </c>
      <c r="F937" s="1" t="s">
        <v>16054</v>
      </c>
      <c r="G937" s="1" t="s">
        <v>14995</v>
      </c>
      <c r="H937" s="1" t="s">
        <v>18142</v>
      </c>
      <c r="I937" s="1" t="s">
        <v>10780</v>
      </c>
      <c r="J937" s="1"/>
      <c r="K937" s="1" t="s">
        <v>23571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23583</v>
      </c>
      <c r="Q937" s="1" t="s">
        <v>23583</v>
      </c>
      <c r="R937" s="1" t="s">
        <v>14232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20929</v>
      </c>
      <c r="F938" s="1" t="s">
        <v>21732</v>
      </c>
      <c r="G938" s="1" t="s">
        <v>22529</v>
      </c>
      <c r="H938" s="1" t="s">
        <v>23308</v>
      </c>
      <c r="I938" s="1" t="s">
        <v>10781</v>
      </c>
      <c r="J938" s="1"/>
      <c r="K938" s="1" t="s">
        <v>23571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23583</v>
      </c>
      <c r="Q938" s="1" t="s">
        <v>23583</v>
      </c>
      <c r="R938" s="1" t="s">
        <v>14232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5954</v>
      </c>
      <c r="G939" s="1" t="s">
        <v>7564</v>
      </c>
      <c r="H939" s="1" t="s">
        <v>9148</v>
      </c>
      <c r="I939" s="1" t="s">
        <v>10782</v>
      </c>
      <c r="J939" s="1"/>
      <c r="K939" s="1" t="s">
        <v>23571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23583</v>
      </c>
      <c r="Q939" s="1" t="s">
        <v>23583</v>
      </c>
      <c r="R939" s="1" t="s">
        <v>14232</v>
      </c>
      <c r="S939" s="1" t="s">
        <v>937</v>
      </c>
      <c r="T939" s="1"/>
      <c r="U939" s="1"/>
      <c r="V939" s="1" t="s">
        <v>14238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7565</v>
      </c>
      <c r="H940" s="1" t="s">
        <v>9149</v>
      </c>
      <c r="I940" s="1" t="s">
        <v>10783</v>
      </c>
      <c r="J940" s="1"/>
      <c r="K940" s="1" t="s">
        <v>23571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23583</v>
      </c>
      <c r="Q940" s="1" t="s">
        <v>23583</v>
      </c>
      <c r="R940" s="1" t="s">
        <v>14232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7566</v>
      </c>
      <c r="H941" s="1" t="s">
        <v>9150</v>
      </c>
      <c r="I941" s="1" t="s">
        <v>10784</v>
      </c>
      <c r="J941" s="1"/>
      <c r="K941" s="1" t="s">
        <v>23571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23583</v>
      </c>
      <c r="Q941" s="1" t="s">
        <v>23583</v>
      </c>
      <c r="R941" s="1" t="s">
        <v>14232</v>
      </c>
      <c r="S941" s="1" t="s">
        <v>939</v>
      </c>
      <c r="T941" s="1"/>
      <c r="U941" s="1"/>
      <c r="V941" s="1" t="s">
        <v>14238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20930</v>
      </c>
      <c r="F942" s="1" t="s">
        <v>21733</v>
      </c>
      <c r="G942" s="1" t="s">
        <v>22530</v>
      </c>
      <c r="H942" s="1" t="s">
        <v>23309</v>
      </c>
      <c r="I942" s="1" t="s">
        <v>10785</v>
      </c>
      <c r="J942" s="1"/>
      <c r="K942" s="1" t="s">
        <v>23571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23583</v>
      </c>
      <c r="Q942" s="1" t="s">
        <v>23583</v>
      </c>
      <c r="R942" s="1" t="s">
        <v>14232</v>
      </c>
      <c r="S942" s="1" t="s">
        <v>940</v>
      </c>
      <c r="T942" s="1"/>
      <c r="U942" s="1"/>
      <c r="V942" s="1" t="s">
        <v>14238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14999</v>
      </c>
      <c r="F943" s="1" t="s">
        <v>16058</v>
      </c>
      <c r="G943" s="1" t="s">
        <v>17118</v>
      </c>
      <c r="H943" s="1" t="s">
        <v>18146</v>
      </c>
      <c r="I943" s="1" t="s">
        <v>10786</v>
      </c>
      <c r="J943" s="1"/>
      <c r="K943" s="1" t="s">
        <v>23571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23583</v>
      </c>
      <c r="Q943" s="1" t="s">
        <v>23583</v>
      </c>
      <c r="R943" s="1" t="s">
        <v>14232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20931</v>
      </c>
      <c r="F944" s="1" t="s">
        <v>21734</v>
      </c>
      <c r="G944" s="1" t="s">
        <v>22531</v>
      </c>
      <c r="H944" s="1" t="s">
        <v>23310</v>
      </c>
      <c r="I944" s="1" t="s">
        <v>10787</v>
      </c>
      <c r="J944" s="1"/>
      <c r="K944" s="1" t="s">
        <v>23571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23583</v>
      </c>
      <c r="Q944" s="1" t="s">
        <v>23583</v>
      </c>
      <c r="R944" s="1" t="s">
        <v>14232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20932</v>
      </c>
      <c r="F945" s="1" t="s">
        <v>21735</v>
      </c>
      <c r="G945" s="1" t="s">
        <v>22532</v>
      </c>
      <c r="H945" s="1" t="s">
        <v>23311</v>
      </c>
      <c r="I945" s="1" t="s">
        <v>10788</v>
      </c>
      <c r="J945" s="1"/>
      <c r="K945" s="1" t="s">
        <v>23571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23583</v>
      </c>
      <c r="Q945" s="1" t="s">
        <v>23583</v>
      </c>
      <c r="R945" s="1" t="s">
        <v>14232</v>
      </c>
      <c r="S945" s="1" t="s">
        <v>943</v>
      </c>
      <c r="T945" s="1"/>
      <c r="U945" s="1"/>
      <c r="V945" s="1" t="s">
        <v>14238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15001</v>
      </c>
      <c r="F946" s="1" t="s">
        <v>16060</v>
      </c>
      <c r="G946" s="1" t="s">
        <v>17120</v>
      </c>
      <c r="H946" s="1" t="s">
        <v>18148</v>
      </c>
      <c r="I946" s="1" t="s">
        <v>10786</v>
      </c>
      <c r="J946" s="1"/>
      <c r="K946" s="1" t="s">
        <v>23571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23583</v>
      </c>
      <c r="Q946" s="1" t="s">
        <v>23583</v>
      </c>
      <c r="R946" s="1" t="s">
        <v>14232</v>
      </c>
      <c r="S946" s="1" t="s">
        <v>944</v>
      </c>
      <c r="T946" s="1"/>
      <c r="U946" s="1"/>
      <c r="V946" s="1" t="s">
        <v>14238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7572</v>
      </c>
      <c r="H947" s="1" t="s">
        <v>9156</v>
      </c>
      <c r="I947" s="1" t="s">
        <v>10789</v>
      </c>
      <c r="J947" s="1"/>
      <c r="K947" s="1" t="s">
        <v>23571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23583</v>
      </c>
      <c r="Q947" s="1" t="s">
        <v>23583</v>
      </c>
      <c r="R947" s="1" t="s">
        <v>14232</v>
      </c>
      <c r="S947" s="1" t="s">
        <v>945</v>
      </c>
      <c r="T947" s="1"/>
      <c r="U947" s="1"/>
      <c r="V947" s="1" t="s">
        <v>14238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5963</v>
      </c>
      <c r="G948" s="1" t="s">
        <v>7573</v>
      </c>
      <c r="H948" s="1" t="s">
        <v>9157</v>
      </c>
      <c r="I948" s="1" t="s">
        <v>10790</v>
      </c>
      <c r="J948" s="1"/>
      <c r="K948" s="1" t="s">
        <v>23571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23583</v>
      </c>
      <c r="Q948" s="1" t="s">
        <v>23583</v>
      </c>
      <c r="R948" s="1" t="s">
        <v>14232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7574</v>
      </c>
      <c r="H949" s="1" t="s">
        <v>9158</v>
      </c>
      <c r="I949" s="1" t="s">
        <v>10774</v>
      </c>
      <c r="J949" s="1"/>
      <c r="K949" s="1" t="s">
        <v>23571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23583</v>
      </c>
      <c r="Q949" s="1" t="s">
        <v>23583</v>
      </c>
      <c r="R949" s="1" t="s">
        <v>14232</v>
      </c>
      <c r="S949" s="1" t="s">
        <v>947</v>
      </c>
      <c r="T949" s="1"/>
      <c r="U949" s="1"/>
      <c r="V949" s="1" t="s">
        <v>14238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20933</v>
      </c>
      <c r="F950" s="1" t="s">
        <v>21736</v>
      </c>
      <c r="G950" s="1" t="s">
        <v>22533</v>
      </c>
      <c r="H950" s="1" t="s">
        <v>23312</v>
      </c>
      <c r="I950" s="1" t="s">
        <v>10791</v>
      </c>
      <c r="J950" s="1"/>
      <c r="K950" s="1" t="s">
        <v>23571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23583</v>
      </c>
      <c r="Q950" s="1" t="s">
        <v>23583</v>
      </c>
      <c r="R950" s="1" t="s">
        <v>14232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5966</v>
      </c>
      <c r="G951" s="1" t="s">
        <v>7576</v>
      </c>
      <c r="H951" s="1" t="s">
        <v>9160</v>
      </c>
      <c r="I951" s="1" t="s">
        <v>10792</v>
      </c>
      <c r="J951" s="1"/>
      <c r="K951" s="1" t="s">
        <v>23571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23583</v>
      </c>
      <c r="Q951" s="1" t="s">
        <v>23583</v>
      </c>
      <c r="R951" s="1" t="s">
        <v>14232</v>
      </c>
      <c r="S951" s="1" t="s">
        <v>949</v>
      </c>
      <c r="T951" s="1"/>
      <c r="U951" s="1"/>
      <c r="V951" s="1" t="s">
        <v>14238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7577</v>
      </c>
      <c r="H952" s="1" t="s">
        <v>9161</v>
      </c>
      <c r="I952" s="1" t="s">
        <v>10793</v>
      </c>
      <c r="J952" s="1"/>
      <c r="K952" s="1" t="s">
        <v>23571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23583</v>
      </c>
      <c r="Q952" s="1" t="s">
        <v>23583</v>
      </c>
      <c r="R952" s="1" t="s">
        <v>14232</v>
      </c>
      <c r="S952" s="1" t="s">
        <v>950</v>
      </c>
      <c r="T952" s="1"/>
      <c r="U952" s="1"/>
      <c r="V952" s="1" t="s">
        <v>14238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20934</v>
      </c>
      <c r="F953" s="1" t="s">
        <v>21737</v>
      </c>
      <c r="G953" s="1" t="s">
        <v>22534</v>
      </c>
      <c r="H953" s="1" t="s">
        <v>23313</v>
      </c>
      <c r="I953" s="1" t="s">
        <v>10794</v>
      </c>
      <c r="J953" s="1"/>
      <c r="K953" s="1" t="s">
        <v>23571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23583</v>
      </c>
      <c r="Q953" s="1" t="s">
        <v>23583</v>
      </c>
      <c r="R953" s="1" t="s">
        <v>14232</v>
      </c>
      <c r="S953" s="1" t="s">
        <v>951</v>
      </c>
      <c r="T953" s="1"/>
      <c r="U953" s="1"/>
      <c r="V953" s="1" t="s">
        <v>14238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20935</v>
      </c>
      <c r="F954" s="1" t="s">
        <v>21738</v>
      </c>
      <c r="G954" s="1" t="s">
        <v>22535</v>
      </c>
      <c r="H954" s="1" t="s">
        <v>23314</v>
      </c>
      <c r="I954" s="1" t="s">
        <v>10795</v>
      </c>
      <c r="J954" s="1"/>
      <c r="K954" s="1" t="s">
        <v>23571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23583</v>
      </c>
      <c r="Q954" s="1" t="s">
        <v>23583</v>
      </c>
      <c r="R954" s="1" t="s">
        <v>14232</v>
      </c>
      <c r="S954" s="1" t="s">
        <v>952</v>
      </c>
      <c r="T954" s="1"/>
      <c r="U954" s="1"/>
      <c r="V954" s="1" t="s">
        <v>14238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20936</v>
      </c>
      <c r="F955" s="1" t="s">
        <v>21739</v>
      </c>
      <c r="G955" s="1" t="s">
        <v>22536</v>
      </c>
      <c r="H955" s="1" t="s">
        <v>23315</v>
      </c>
      <c r="I955" s="1" t="s">
        <v>10796</v>
      </c>
      <c r="J955" s="1"/>
      <c r="K955" s="1" t="s">
        <v>23571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23583</v>
      </c>
      <c r="Q955" s="1" t="s">
        <v>23583</v>
      </c>
      <c r="R955" s="1" t="s">
        <v>14232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20937</v>
      </c>
      <c r="F956" s="1" t="s">
        <v>21740</v>
      </c>
      <c r="G956" s="1" t="s">
        <v>22537</v>
      </c>
      <c r="H956" s="1" t="s">
        <v>23316</v>
      </c>
      <c r="I956" s="1" t="s">
        <v>10797</v>
      </c>
      <c r="J956" s="1"/>
      <c r="K956" s="1" t="s">
        <v>23571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23583</v>
      </c>
      <c r="Q956" s="1" t="s">
        <v>23583</v>
      </c>
      <c r="R956" s="1" t="s">
        <v>14232</v>
      </c>
      <c r="S956" s="1" t="s">
        <v>954</v>
      </c>
      <c r="T956" s="1"/>
      <c r="U956" s="1"/>
      <c r="V956" s="1" t="s">
        <v>14238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20938</v>
      </c>
      <c r="F957" s="1" t="s">
        <v>21741</v>
      </c>
      <c r="G957" s="1" t="s">
        <v>22538</v>
      </c>
      <c r="H957" s="1" t="s">
        <v>23317</v>
      </c>
      <c r="I957" s="1" t="s">
        <v>10798</v>
      </c>
      <c r="J957" s="1"/>
      <c r="K957" s="1" t="s">
        <v>23571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23583</v>
      </c>
      <c r="Q957" s="1" t="s">
        <v>23583</v>
      </c>
      <c r="R957" s="1" t="s">
        <v>14232</v>
      </c>
      <c r="S957" s="1" t="s">
        <v>955</v>
      </c>
      <c r="T957" s="1"/>
      <c r="U957" s="1"/>
      <c r="V957" s="1" t="s">
        <v>14238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15009</v>
      </c>
      <c r="F958" s="1" t="s">
        <v>16068</v>
      </c>
      <c r="G958" s="1" t="s">
        <v>17128</v>
      </c>
      <c r="H958" s="1" t="s">
        <v>18156</v>
      </c>
      <c r="I958" s="1" t="s">
        <v>10799</v>
      </c>
      <c r="J958" s="1"/>
      <c r="K958" s="1" t="s">
        <v>23571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23583</v>
      </c>
      <c r="Q958" s="1" t="s">
        <v>23583</v>
      </c>
      <c r="R958" s="1" t="s">
        <v>14232</v>
      </c>
      <c r="S958" s="1" t="s">
        <v>956</v>
      </c>
      <c r="T958" s="1"/>
      <c r="U958" s="1"/>
      <c r="V958" s="1" t="s">
        <v>14238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20939</v>
      </c>
      <c r="F959" s="1" t="s">
        <v>21742</v>
      </c>
      <c r="G959" s="1" t="s">
        <v>22539</v>
      </c>
      <c r="H959" s="1" t="s">
        <v>23318</v>
      </c>
      <c r="I959" s="1" t="s">
        <v>10800</v>
      </c>
      <c r="J959" s="1"/>
      <c r="K959" s="1" t="s">
        <v>23571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23583</v>
      </c>
      <c r="Q959" s="1" t="s">
        <v>23583</v>
      </c>
      <c r="R959" s="1" t="s">
        <v>14232</v>
      </c>
      <c r="S959" s="1" t="s">
        <v>957</v>
      </c>
      <c r="T959" s="1"/>
      <c r="U959" s="1"/>
      <c r="V959" s="1" t="s">
        <v>14238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15011</v>
      </c>
      <c r="F960" s="1" t="s">
        <v>16070</v>
      </c>
      <c r="G960" s="1" t="s">
        <v>17130</v>
      </c>
      <c r="H960" s="1" t="s">
        <v>18158</v>
      </c>
      <c r="I960" s="1" t="s">
        <v>10801</v>
      </c>
      <c r="J960" s="1"/>
      <c r="K960" s="1" t="s">
        <v>23571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23583</v>
      </c>
      <c r="Q960" s="1" t="s">
        <v>23583</v>
      </c>
      <c r="R960" s="1" t="s">
        <v>14232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20940</v>
      </c>
      <c r="F961" s="1" t="s">
        <v>21743</v>
      </c>
      <c r="G961" s="1" t="s">
        <v>22540</v>
      </c>
      <c r="H961" s="1" t="s">
        <v>23319</v>
      </c>
      <c r="I961" s="1" t="s">
        <v>10802</v>
      </c>
      <c r="J961" s="1"/>
      <c r="K961" s="1" t="s">
        <v>23571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23583</v>
      </c>
      <c r="Q961" s="1" t="s">
        <v>23583</v>
      </c>
      <c r="R961" s="1" t="s">
        <v>14232</v>
      </c>
      <c r="S961" s="1" t="s">
        <v>959</v>
      </c>
      <c r="T961" s="1"/>
      <c r="U961" s="1"/>
      <c r="V961" s="1" t="s">
        <v>14238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20941</v>
      </c>
      <c r="F962" s="1" t="s">
        <v>21744</v>
      </c>
      <c r="G962" s="1" t="s">
        <v>22541</v>
      </c>
      <c r="H962" s="1" t="s">
        <v>23320</v>
      </c>
      <c r="I962" s="1" t="s">
        <v>10514</v>
      </c>
      <c r="J962" s="1"/>
      <c r="K962" s="1" t="s">
        <v>23571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23583</v>
      </c>
      <c r="Q962" s="1" t="s">
        <v>23583</v>
      </c>
      <c r="R962" s="1" t="s">
        <v>14232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15013</v>
      </c>
      <c r="F963" s="1" t="s">
        <v>16072</v>
      </c>
      <c r="G963" s="1" t="s">
        <v>17132</v>
      </c>
      <c r="H963" s="1" t="s">
        <v>18160</v>
      </c>
      <c r="I963" s="1" t="s">
        <v>10803</v>
      </c>
      <c r="J963" s="1"/>
      <c r="K963" s="1" t="s">
        <v>23571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23583</v>
      </c>
      <c r="Q963" s="1" t="s">
        <v>23583</v>
      </c>
      <c r="R963" s="1" t="s">
        <v>14232</v>
      </c>
      <c r="S963" s="1" t="s">
        <v>961</v>
      </c>
      <c r="T963" s="1"/>
      <c r="U963" s="1"/>
      <c r="V963" s="1" t="s">
        <v>14238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7589</v>
      </c>
      <c r="H964" s="1" t="s">
        <v>9173</v>
      </c>
      <c r="I964" s="1" t="s">
        <v>10804</v>
      </c>
      <c r="J964" s="1"/>
      <c r="K964" s="1" t="s">
        <v>23571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23583</v>
      </c>
      <c r="Q964" s="1" t="s">
        <v>23583</v>
      </c>
      <c r="R964" s="1" t="s">
        <v>14232</v>
      </c>
      <c r="S964" s="1" t="s">
        <v>962</v>
      </c>
      <c r="T964" s="1"/>
      <c r="U964" s="1"/>
      <c r="V964" s="1" t="s">
        <v>14238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20942</v>
      </c>
      <c r="F965" s="1" t="s">
        <v>21745</v>
      </c>
      <c r="G965" s="1" t="s">
        <v>22542</v>
      </c>
      <c r="H965" s="1" t="s">
        <v>23321</v>
      </c>
      <c r="I965" s="1" t="s">
        <v>10805</v>
      </c>
      <c r="J965" s="1"/>
      <c r="K965" s="1" t="s">
        <v>23571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23583</v>
      </c>
      <c r="Q965" s="1" t="s">
        <v>23583</v>
      </c>
      <c r="R965" s="1" t="s">
        <v>14232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5981</v>
      </c>
      <c r="G966" s="1" t="s">
        <v>7591</v>
      </c>
      <c r="H966" s="1" t="s">
        <v>9175</v>
      </c>
      <c r="I966" s="1" t="s">
        <v>10806</v>
      </c>
      <c r="J966" s="1"/>
      <c r="K966" s="1" t="s">
        <v>23571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23583</v>
      </c>
      <c r="Q966" s="1" t="s">
        <v>23583</v>
      </c>
      <c r="R966" s="1" t="s">
        <v>14232</v>
      </c>
      <c r="S966" s="1" t="s">
        <v>964</v>
      </c>
      <c r="T966" s="1"/>
      <c r="U966" s="1"/>
      <c r="V966" s="1" t="s">
        <v>14238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5982</v>
      </c>
      <c r="G967" s="1" t="s">
        <v>7592</v>
      </c>
      <c r="H967" s="1" t="s">
        <v>9176</v>
      </c>
      <c r="I967" s="1" t="s">
        <v>10807</v>
      </c>
      <c r="J967" s="1"/>
      <c r="K967" s="1" t="s">
        <v>23571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23583</v>
      </c>
      <c r="Q967" s="1" t="s">
        <v>23583</v>
      </c>
      <c r="R967" s="1" t="s">
        <v>14232</v>
      </c>
      <c r="S967" s="1" t="s">
        <v>965</v>
      </c>
      <c r="T967" s="1"/>
      <c r="U967" s="1"/>
      <c r="V967" s="1" t="s">
        <v>14238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5983</v>
      </c>
      <c r="G968" s="1" t="s">
        <v>7593</v>
      </c>
      <c r="H968" s="1" t="s">
        <v>9177</v>
      </c>
      <c r="I968" s="1" t="s">
        <v>10808</v>
      </c>
      <c r="J968" s="1"/>
      <c r="K968" s="1" t="s">
        <v>23571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23583</v>
      </c>
      <c r="Q968" s="1" t="s">
        <v>23583</v>
      </c>
      <c r="R968" s="1" t="s">
        <v>14232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5984</v>
      </c>
      <c r="G969" s="1" t="s">
        <v>7594</v>
      </c>
      <c r="H969" s="1" t="s">
        <v>9178</v>
      </c>
      <c r="I969" s="1" t="s">
        <v>10809</v>
      </c>
      <c r="J969" s="1"/>
      <c r="K969" s="1" t="s">
        <v>23571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23583</v>
      </c>
      <c r="Q969" s="1" t="s">
        <v>23583</v>
      </c>
      <c r="R969" s="1" t="s">
        <v>14232</v>
      </c>
      <c r="S969" s="1" t="s">
        <v>967</v>
      </c>
      <c r="T969" s="1"/>
      <c r="U969" s="1"/>
      <c r="V969" s="1" t="s">
        <v>14238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5985</v>
      </c>
      <c r="G970" s="1" t="s">
        <v>7595</v>
      </c>
      <c r="H970" s="1" t="s">
        <v>9179</v>
      </c>
      <c r="I970" s="1" t="s">
        <v>10810</v>
      </c>
      <c r="J970" s="1"/>
      <c r="K970" s="1" t="s">
        <v>23571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23583</v>
      </c>
      <c r="Q970" s="1" t="s">
        <v>23583</v>
      </c>
      <c r="R970" s="1" t="s">
        <v>14232</v>
      </c>
      <c r="S970" s="1" t="s">
        <v>968</v>
      </c>
      <c r="T970" s="1"/>
      <c r="U970" s="1"/>
      <c r="V970" s="1" t="s">
        <v>14238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5986</v>
      </c>
      <c r="G971" s="1" t="s">
        <v>7596</v>
      </c>
      <c r="H971" s="1" t="s">
        <v>9180</v>
      </c>
      <c r="I971" s="1" t="s">
        <v>10811</v>
      </c>
      <c r="J971" s="1"/>
      <c r="K971" s="1" t="s">
        <v>23571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23583</v>
      </c>
      <c r="Q971" s="1" t="s">
        <v>23583</v>
      </c>
      <c r="R971" s="1" t="s">
        <v>14232</v>
      </c>
      <c r="S971" s="1" t="s">
        <v>969</v>
      </c>
      <c r="T971" s="1"/>
      <c r="U971" s="1"/>
      <c r="V971" s="1" t="s">
        <v>14238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20943</v>
      </c>
      <c r="F972" s="1" t="s">
        <v>21746</v>
      </c>
      <c r="G972" s="1" t="s">
        <v>22543</v>
      </c>
      <c r="H972" s="1" t="s">
        <v>23322</v>
      </c>
      <c r="I972" s="1" t="s">
        <v>10812</v>
      </c>
      <c r="J972" s="1"/>
      <c r="K972" s="1" t="s">
        <v>23571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23583</v>
      </c>
      <c r="Q972" s="1" t="s">
        <v>23583</v>
      </c>
      <c r="R972" s="1" t="s">
        <v>14232</v>
      </c>
      <c r="S972" s="1" t="s">
        <v>970</v>
      </c>
      <c r="T972" s="1"/>
      <c r="U972" s="1"/>
      <c r="V972" s="1" t="s">
        <v>14238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5988</v>
      </c>
      <c r="G973" s="1" t="s">
        <v>7598</v>
      </c>
      <c r="H973" s="1" t="s">
        <v>9182</v>
      </c>
      <c r="I973" s="1" t="s">
        <v>10813</v>
      </c>
      <c r="J973" s="1"/>
      <c r="K973" s="1" t="s">
        <v>23571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23583</v>
      </c>
      <c r="Q973" s="1" t="s">
        <v>23583</v>
      </c>
      <c r="R973" s="1" t="s">
        <v>14232</v>
      </c>
      <c r="S973" s="1" t="s">
        <v>971</v>
      </c>
      <c r="T973" s="1"/>
      <c r="U973" s="1"/>
      <c r="V973" s="1" t="s">
        <v>14238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20944</v>
      </c>
      <c r="F974" s="1" t="s">
        <v>21747</v>
      </c>
      <c r="G974" s="1" t="s">
        <v>22544</v>
      </c>
      <c r="H974" s="1" t="s">
        <v>23323</v>
      </c>
      <c r="I974" s="1" t="s">
        <v>10814</v>
      </c>
      <c r="J974" s="1"/>
      <c r="K974" s="1" t="s">
        <v>23571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23583</v>
      </c>
      <c r="Q974" s="1" t="s">
        <v>23583</v>
      </c>
      <c r="R974" s="1" t="s">
        <v>14232</v>
      </c>
      <c r="S974" s="1" t="s">
        <v>972</v>
      </c>
      <c r="T974" s="1"/>
      <c r="U974" s="1"/>
      <c r="V974" s="1" t="s">
        <v>14238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15021</v>
      </c>
      <c r="F975" s="1" t="s">
        <v>16080</v>
      </c>
      <c r="G975" s="1" t="s">
        <v>17140</v>
      </c>
      <c r="H975" s="1" t="s">
        <v>18168</v>
      </c>
      <c r="I975" s="1" t="s">
        <v>10815</v>
      </c>
      <c r="J975" s="1"/>
      <c r="K975" s="1" t="s">
        <v>23571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23583</v>
      </c>
      <c r="Q975" s="1" t="s">
        <v>23583</v>
      </c>
      <c r="R975" s="1" t="s">
        <v>14232</v>
      </c>
      <c r="S975" s="1" t="s">
        <v>973</v>
      </c>
      <c r="T975" s="1"/>
      <c r="U975" s="1"/>
      <c r="V975" s="1" t="s">
        <v>14238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15022</v>
      </c>
      <c r="F976" s="1" t="s">
        <v>15022</v>
      </c>
      <c r="G976" s="1" t="s">
        <v>17141</v>
      </c>
      <c r="H976" s="1" t="s">
        <v>18169</v>
      </c>
      <c r="I976" s="1" t="s">
        <v>10816</v>
      </c>
      <c r="J976" s="1"/>
      <c r="K976" s="1" t="s">
        <v>23571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23583</v>
      </c>
      <c r="Q976" s="1" t="s">
        <v>23583</v>
      </c>
      <c r="R976" s="1" t="s">
        <v>14232</v>
      </c>
      <c r="S976" s="1" t="s">
        <v>974</v>
      </c>
      <c r="T976" s="1"/>
      <c r="U976" s="1"/>
      <c r="V976" s="1" t="s">
        <v>14238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15023</v>
      </c>
      <c r="F977" s="1" t="s">
        <v>16081</v>
      </c>
      <c r="G977" s="1" t="s">
        <v>17142</v>
      </c>
      <c r="H977" s="1" t="s">
        <v>18170</v>
      </c>
      <c r="I977" s="1" t="s">
        <v>10817</v>
      </c>
      <c r="J977" s="1"/>
      <c r="K977" s="1" t="s">
        <v>23571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23583</v>
      </c>
      <c r="Q977" s="1" t="s">
        <v>23583</v>
      </c>
      <c r="R977" s="1" t="s">
        <v>14232</v>
      </c>
      <c r="S977" s="1" t="s">
        <v>975</v>
      </c>
      <c r="T977" s="1"/>
      <c r="U977" s="1"/>
      <c r="V977" s="1" t="s">
        <v>14238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15024</v>
      </c>
      <c r="F978" s="1" t="s">
        <v>16082</v>
      </c>
      <c r="G978" s="1" t="s">
        <v>17143</v>
      </c>
      <c r="H978" s="1" t="s">
        <v>18171</v>
      </c>
      <c r="I978" s="1" t="s">
        <v>10818</v>
      </c>
      <c r="J978" s="1"/>
      <c r="K978" s="1" t="s">
        <v>23571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23583</v>
      </c>
      <c r="Q978" s="1" t="s">
        <v>23583</v>
      </c>
      <c r="R978" s="1" t="s">
        <v>14232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20945</v>
      </c>
      <c r="F979" s="1" t="s">
        <v>21748</v>
      </c>
      <c r="G979" s="1" t="s">
        <v>22545</v>
      </c>
      <c r="H979" s="1" t="s">
        <v>23324</v>
      </c>
      <c r="I979" s="1" t="s">
        <v>10819</v>
      </c>
      <c r="J979" s="1"/>
      <c r="K979" s="1" t="s">
        <v>23571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23583</v>
      </c>
      <c r="Q979" s="1" t="s">
        <v>23583</v>
      </c>
      <c r="R979" s="1" t="s">
        <v>14232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20946</v>
      </c>
      <c r="F980" s="1" t="s">
        <v>21749</v>
      </c>
      <c r="G980" s="1" t="s">
        <v>22546</v>
      </c>
      <c r="H980" s="1" t="s">
        <v>23325</v>
      </c>
      <c r="I980" s="1" t="s">
        <v>9972</v>
      </c>
      <c r="J980" s="1"/>
      <c r="K980" s="1" t="s">
        <v>23571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23583</v>
      </c>
      <c r="Q980" s="1" t="s">
        <v>23583</v>
      </c>
      <c r="R980" s="1" t="s">
        <v>14232</v>
      </c>
      <c r="S980" s="1" t="s">
        <v>978</v>
      </c>
      <c r="T980" s="1"/>
      <c r="U980" s="1"/>
      <c r="V980" s="1" t="s">
        <v>14238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20947</v>
      </c>
      <c r="F981" s="1" t="s">
        <v>21750</v>
      </c>
      <c r="G981" s="1" t="s">
        <v>22547</v>
      </c>
      <c r="H981" s="1" t="s">
        <v>23326</v>
      </c>
      <c r="I981" s="1" t="s">
        <v>10820</v>
      </c>
      <c r="J981" s="1"/>
      <c r="K981" s="1" t="s">
        <v>23571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23583</v>
      </c>
      <c r="Q981" s="1" t="s">
        <v>23583</v>
      </c>
      <c r="R981" s="1" t="s">
        <v>14232</v>
      </c>
      <c r="S981" s="1" t="s">
        <v>979</v>
      </c>
      <c r="T981" s="1"/>
      <c r="U981" s="1"/>
      <c r="V981" s="1" t="s">
        <v>14238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20948</v>
      </c>
      <c r="F982" s="1" t="s">
        <v>21751</v>
      </c>
      <c r="G982" s="1" t="s">
        <v>22548</v>
      </c>
      <c r="H982" s="1" t="s">
        <v>23327</v>
      </c>
      <c r="I982" s="1" t="s">
        <v>10821</v>
      </c>
      <c r="J982" s="1"/>
      <c r="K982" s="1" t="s">
        <v>23571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23583</v>
      </c>
      <c r="Q982" s="1" t="s">
        <v>23583</v>
      </c>
      <c r="R982" s="1" t="s">
        <v>14232</v>
      </c>
      <c r="S982" s="1" t="s">
        <v>980</v>
      </c>
      <c r="T982" s="1"/>
      <c r="U982" s="1"/>
      <c r="V982" s="1" t="s">
        <v>14238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20949</v>
      </c>
      <c r="F983" s="1" t="s">
        <v>21752</v>
      </c>
      <c r="G983" s="1" t="s">
        <v>22549</v>
      </c>
      <c r="H983" s="1" t="s">
        <v>23328</v>
      </c>
      <c r="I983" s="1" t="s">
        <v>10822</v>
      </c>
      <c r="J983" s="1"/>
      <c r="K983" s="1" t="s">
        <v>23571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23583</v>
      </c>
      <c r="Q983" s="1" t="s">
        <v>23583</v>
      </c>
      <c r="R983" s="1" t="s">
        <v>14232</v>
      </c>
      <c r="S983" s="1" t="s">
        <v>981</v>
      </c>
      <c r="T983" s="1"/>
      <c r="U983" s="1"/>
      <c r="V983" s="1" t="s">
        <v>14238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20950</v>
      </c>
      <c r="F984" s="1" t="s">
        <v>21753</v>
      </c>
      <c r="G984" s="1" t="s">
        <v>20950</v>
      </c>
      <c r="H984" s="1" t="s">
        <v>23329</v>
      </c>
      <c r="I984" s="1" t="s">
        <v>10823</v>
      </c>
      <c r="J984" s="1"/>
      <c r="K984" s="1" t="s">
        <v>23571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23583</v>
      </c>
      <c r="Q984" s="1" t="s">
        <v>23583</v>
      </c>
      <c r="R984" s="1" t="s">
        <v>14232</v>
      </c>
      <c r="S984" s="1" t="s">
        <v>982</v>
      </c>
      <c r="T984" s="1"/>
      <c r="U984" s="1"/>
      <c r="V984" s="1" t="s">
        <v>14238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20951</v>
      </c>
      <c r="F985" s="1" t="s">
        <v>21754</v>
      </c>
      <c r="G985" s="1" t="s">
        <v>22550</v>
      </c>
      <c r="H985" s="1" t="s">
        <v>23330</v>
      </c>
      <c r="I985" s="1" t="s">
        <v>10824</v>
      </c>
      <c r="J985" s="1"/>
      <c r="K985" s="1" t="s">
        <v>23571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23583</v>
      </c>
      <c r="Q985" s="1" t="s">
        <v>23583</v>
      </c>
      <c r="R985" s="1" t="s">
        <v>14232</v>
      </c>
      <c r="S985" s="1" t="s">
        <v>983</v>
      </c>
      <c r="T985" s="1"/>
      <c r="U985" s="1"/>
      <c r="V985" s="1" t="s">
        <v>14238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15030</v>
      </c>
      <c r="F986" s="1" t="s">
        <v>16088</v>
      </c>
      <c r="G986" s="1" t="s">
        <v>15030</v>
      </c>
      <c r="H986" s="1" t="s">
        <v>18177</v>
      </c>
      <c r="I986" s="1" t="s">
        <v>10825</v>
      </c>
      <c r="J986" s="1"/>
      <c r="K986" s="1" t="s">
        <v>23571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23583</v>
      </c>
      <c r="Q986" s="1" t="s">
        <v>23583</v>
      </c>
      <c r="R986" s="1" t="s">
        <v>14232</v>
      </c>
      <c r="S986" s="1" t="s">
        <v>984</v>
      </c>
      <c r="T986" s="1"/>
      <c r="U986" s="1"/>
      <c r="V986" s="1" t="s">
        <v>14238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20952</v>
      </c>
      <c r="F987" s="1" t="s">
        <v>21755</v>
      </c>
      <c r="G987" s="1" t="s">
        <v>22551</v>
      </c>
      <c r="H987" s="1" t="s">
        <v>23331</v>
      </c>
      <c r="I987" s="1" t="s">
        <v>10826</v>
      </c>
      <c r="J987" s="1"/>
      <c r="K987" s="1" t="s">
        <v>23571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23583</v>
      </c>
      <c r="Q987" s="1" t="s">
        <v>23583</v>
      </c>
      <c r="R987" s="1" t="s">
        <v>14232</v>
      </c>
      <c r="S987" s="1" t="s">
        <v>985</v>
      </c>
      <c r="T987" s="1"/>
      <c r="U987" s="1"/>
      <c r="V987" s="1" t="s">
        <v>14238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6002</v>
      </c>
      <c r="G988" s="1" t="s">
        <v>7611</v>
      </c>
      <c r="H988" s="1" t="s">
        <v>9197</v>
      </c>
      <c r="I988" s="1" t="s">
        <v>10827</v>
      </c>
      <c r="J988" s="1"/>
      <c r="K988" s="1" t="s">
        <v>23571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23583</v>
      </c>
      <c r="Q988" s="1" t="s">
        <v>23583</v>
      </c>
      <c r="R988" s="1" t="s">
        <v>14232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20953</v>
      </c>
      <c r="F989" s="1" t="s">
        <v>21756</v>
      </c>
      <c r="G989" s="1" t="s">
        <v>22552</v>
      </c>
      <c r="H989" s="1" t="s">
        <v>23332</v>
      </c>
      <c r="I989" s="1" t="s">
        <v>10828</v>
      </c>
      <c r="J989" s="1"/>
      <c r="K989" s="1" t="s">
        <v>23571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23583</v>
      </c>
      <c r="Q989" s="1" t="s">
        <v>23583</v>
      </c>
      <c r="R989" s="1" t="s">
        <v>14232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20954</v>
      </c>
      <c r="F990" s="1" t="s">
        <v>21757</v>
      </c>
      <c r="G990" s="1" t="s">
        <v>22553</v>
      </c>
      <c r="H990" s="1" t="s">
        <v>23333</v>
      </c>
      <c r="I990" s="1" t="s">
        <v>10829</v>
      </c>
      <c r="J990" s="1"/>
      <c r="K990" s="1" t="s">
        <v>23571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23583</v>
      </c>
      <c r="Q990" s="1" t="s">
        <v>23583</v>
      </c>
      <c r="R990" s="1" t="s">
        <v>14232</v>
      </c>
      <c r="S990" s="1" t="s">
        <v>988</v>
      </c>
      <c r="T990" s="1"/>
      <c r="U990" s="1"/>
      <c r="V990" s="1" t="s">
        <v>14238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20955</v>
      </c>
      <c r="F991" s="1" t="s">
        <v>21758</v>
      </c>
      <c r="G991" s="1" t="s">
        <v>22554</v>
      </c>
      <c r="H991" s="1" t="s">
        <v>23334</v>
      </c>
      <c r="I991" s="1" t="s">
        <v>10830</v>
      </c>
      <c r="J991" s="1"/>
      <c r="K991" s="1" t="s">
        <v>23571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23583</v>
      </c>
      <c r="Q991" s="1" t="s">
        <v>23583</v>
      </c>
      <c r="R991" s="1" t="s">
        <v>14232</v>
      </c>
      <c r="S991" s="1" t="s">
        <v>989</v>
      </c>
      <c r="T991" s="1"/>
      <c r="U991" s="1"/>
      <c r="V991" s="1" t="s">
        <v>14238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20956</v>
      </c>
      <c r="F992" s="1" t="s">
        <v>21759</v>
      </c>
      <c r="G992" s="1" t="s">
        <v>22555</v>
      </c>
      <c r="H992" s="1" t="s">
        <v>23335</v>
      </c>
      <c r="I992" s="1" t="s">
        <v>10831</v>
      </c>
      <c r="J992" s="1"/>
      <c r="K992" s="1" t="s">
        <v>23571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23583</v>
      </c>
      <c r="Q992" s="1" t="s">
        <v>23583</v>
      </c>
      <c r="R992" s="1" t="s">
        <v>14232</v>
      </c>
      <c r="S992" s="1" t="s">
        <v>990</v>
      </c>
      <c r="T992" s="1"/>
      <c r="U992" s="1"/>
      <c r="V992" s="1" t="s">
        <v>14238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6007</v>
      </c>
      <c r="G993" s="1" t="s">
        <v>7616</v>
      </c>
      <c r="H993" s="1" t="s">
        <v>9202</v>
      </c>
      <c r="I993" s="1" t="s">
        <v>10832</v>
      </c>
      <c r="J993" s="1"/>
      <c r="K993" s="1" t="s">
        <v>23571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23583</v>
      </c>
      <c r="Q993" s="1" t="s">
        <v>23583</v>
      </c>
      <c r="R993" s="1" t="s">
        <v>14232</v>
      </c>
      <c r="S993" s="1" t="s">
        <v>991</v>
      </c>
      <c r="T993" s="1"/>
      <c r="U993" s="1"/>
      <c r="V993" s="1" t="s">
        <v>14238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20957</v>
      </c>
      <c r="F994" s="1" t="s">
        <v>21760</v>
      </c>
      <c r="G994" s="1" t="s">
        <v>22556</v>
      </c>
      <c r="H994" s="1" t="s">
        <v>23336</v>
      </c>
      <c r="I994" s="1" t="s">
        <v>10833</v>
      </c>
      <c r="J994" s="1"/>
      <c r="K994" s="1" t="s">
        <v>23571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23583</v>
      </c>
      <c r="Q994" s="1" t="s">
        <v>23583</v>
      </c>
      <c r="R994" s="1" t="s">
        <v>14232</v>
      </c>
      <c r="S994" s="1" t="s">
        <v>992</v>
      </c>
      <c r="T994" s="1"/>
      <c r="U994" s="1"/>
      <c r="V994" s="1" t="s">
        <v>14238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15036</v>
      </c>
      <c r="F995" s="1" t="s">
        <v>16094</v>
      </c>
      <c r="G995" s="1" t="s">
        <v>17153</v>
      </c>
      <c r="H995" s="1" t="s">
        <v>18183</v>
      </c>
      <c r="I995" s="1" t="s">
        <v>10834</v>
      </c>
      <c r="J995" s="1"/>
      <c r="K995" s="1" t="s">
        <v>23571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23583</v>
      </c>
      <c r="Q995" s="1" t="s">
        <v>23583</v>
      </c>
      <c r="R995" s="1" t="s">
        <v>14232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15037</v>
      </c>
      <c r="F996" s="1" t="s">
        <v>16095</v>
      </c>
      <c r="G996" s="1" t="s">
        <v>17154</v>
      </c>
      <c r="H996" s="1" t="s">
        <v>18184</v>
      </c>
      <c r="I996" s="1" t="s">
        <v>10835</v>
      </c>
      <c r="J996" s="1"/>
      <c r="K996" s="1" t="s">
        <v>23571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23583</v>
      </c>
      <c r="Q996" s="1" t="s">
        <v>23583</v>
      </c>
      <c r="R996" s="1" t="s">
        <v>14232</v>
      </c>
      <c r="S996" s="1" t="s">
        <v>994</v>
      </c>
      <c r="T996" s="1"/>
      <c r="U996" s="1"/>
      <c r="V996" s="1" t="s">
        <v>14238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15038</v>
      </c>
      <c r="F997" s="1" t="s">
        <v>16096</v>
      </c>
      <c r="G997" s="1" t="s">
        <v>17155</v>
      </c>
      <c r="H997" s="1" t="s">
        <v>18185</v>
      </c>
      <c r="I997" s="1" t="s">
        <v>10836</v>
      </c>
      <c r="J997" s="1"/>
      <c r="K997" s="1" t="s">
        <v>23571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23583</v>
      </c>
      <c r="Q997" s="1" t="s">
        <v>23583</v>
      </c>
      <c r="R997" s="1" t="s">
        <v>14232</v>
      </c>
      <c r="S997" s="1" t="s">
        <v>995</v>
      </c>
      <c r="T997" s="1"/>
      <c r="U997" s="1"/>
      <c r="V997" s="1" t="s">
        <v>14238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20958</v>
      </c>
      <c r="F998" s="1" t="s">
        <v>21761</v>
      </c>
      <c r="G998" s="1" t="s">
        <v>22557</v>
      </c>
      <c r="H998" s="1" t="s">
        <v>23337</v>
      </c>
      <c r="I998" s="1" t="s">
        <v>10837</v>
      </c>
      <c r="J998" s="1"/>
      <c r="K998" s="1" t="s">
        <v>23571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23583</v>
      </c>
      <c r="Q998" s="1" t="s">
        <v>23583</v>
      </c>
      <c r="R998" s="1" t="s">
        <v>14232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20959</v>
      </c>
      <c r="F999" s="1" t="s">
        <v>21762</v>
      </c>
      <c r="G999" s="1" t="s">
        <v>22558</v>
      </c>
      <c r="H999" s="1" t="s">
        <v>23338</v>
      </c>
      <c r="I999" s="1" t="s">
        <v>10838</v>
      </c>
      <c r="J999" s="1"/>
      <c r="K999" s="1" t="s">
        <v>23571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23583</v>
      </c>
      <c r="Q999" s="1" t="s">
        <v>23583</v>
      </c>
      <c r="R999" s="1" t="s">
        <v>14232</v>
      </c>
      <c r="S999" s="1" t="s">
        <v>997</v>
      </c>
      <c r="T999" s="1"/>
      <c r="U999" s="1"/>
      <c r="V999" s="1" t="s">
        <v>14238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6014</v>
      </c>
      <c r="G1000" s="1" t="s">
        <v>7623</v>
      </c>
      <c r="H1000" s="1" t="s">
        <v>9209</v>
      </c>
      <c r="I1000" s="1" t="s">
        <v>10839</v>
      </c>
      <c r="J1000" s="1"/>
      <c r="K1000" s="1" t="s">
        <v>23571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23583</v>
      </c>
      <c r="Q1000" s="1" t="s">
        <v>23583</v>
      </c>
      <c r="R1000" s="1" t="s">
        <v>14232</v>
      </c>
      <c r="S1000" s="1" t="s">
        <v>998</v>
      </c>
      <c r="T1000" s="1"/>
      <c r="U1000" s="1"/>
      <c r="V1000" s="1" t="s">
        <v>14238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20960</v>
      </c>
      <c r="F1001" s="1" t="s">
        <v>21763</v>
      </c>
      <c r="G1001" s="1" t="s">
        <v>22559</v>
      </c>
      <c r="H1001" s="1" t="s">
        <v>23339</v>
      </c>
      <c r="I1001" s="1" t="s">
        <v>10840</v>
      </c>
      <c r="J1001" s="1"/>
      <c r="K1001" s="1" t="s">
        <v>23571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23584</v>
      </c>
      <c r="Q1001" s="1" t="s">
        <v>23812</v>
      </c>
      <c r="R1001" s="1" t="s">
        <v>14232</v>
      </c>
      <c r="S1001" s="1" t="s">
        <v>999</v>
      </c>
      <c r="T1001" s="1" t="s">
        <v>24071</v>
      </c>
      <c r="U1001" s="1"/>
      <c r="V1001" s="1" t="s">
        <v>14238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15042</v>
      </c>
      <c r="F1002" s="1" t="s">
        <v>16100</v>
      </c>
      <c r="G1002" s="1" t="s">
        <v>17159</v>
      </c>
      <c r="H1002" s="1" t="s">
        <v>18189</v>
      </c>
      <c r="I1002" s="1" t="s">
        <v>10841</v>
      </c>
      <c r="J1002" s="1"/>
      <c r="K1002" s="1" t="s">
        <v>23571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23584</v>
      </c>
      <c r="Q1002" s="1" t="s">
        <v>23813</v>
      </c>
      <c r="R1002" s="1" t="s">
        <v>14232</v>
      </c>
      <c r="S1002" s="1" t="s">
        <v>1000</v>
      </c>
      <c r="T1002" s="1"/>
      <c r="U1002" s="1"/>
      <c r="V1002" s="1" t="s">
        <v>14238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15043</v>
      </c>
      <c r="F1003" s="1" t="s">
        <v>16101</v>
      </c>
      <c r="G1003" s="1" t="s">
        <v>17160</v>
      </c>
      <c r="H1003" s="1" t="s">
        <v>18190</v>
      </c>
      <c r="I1003" s="1" t="s">
        <v>10842</v>
      </c>
      <c r="J1003" s="1"/>
      <c r="K1003" s="1" t="s">
        <v>23571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23584</v>
      </c>
      <c r="Q1003" s="1" t="s">
        <v>23814</v>
      </c>
      <c r="R1003" s="1" t="s">
        <v>14232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20961</v>
      </c>
      <c r="F1004" s="1" t="s">
        <v>21764</v>
      </c>
      <c r="G1004" s="1" t="s">
        <v>22560</v>
      </c>
      <c r="H1004" s="1" t="s">
        <v>22560</v>
      </c>
      <c r="I1004" s="1" t="s">
        <v>10843</v>
      </c>
      <c r="J1004" s="1"/>
      <c r="K1004" s="1" t="s">
        <v>23571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23584</v>
      </c>
      <c r="Q1004" s="1" t="s">
        <v>23815</v>
      </c>
      <c r="R1004" s="1" t="s">
        <v>14232</v>
      </c>
      <c r="S1004" s="1" t="s">
        <v>1002</v>
      </c>
      <c r="T1004" s="1"/>
      <c r="U1004" s="1"/>
      <c r="V1004" s="1" t="s">
        <v>14238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15044</v>
      </c>
      <c r="F1005" s="1" t="s">
        <v>16102</v>
      </c>
      <c r="G1005" s="1" t="s">
        <v>17161</v>
      </c>
      <c r="H1005" s="1" t="s">
        <v>18191</v>
      </c>
      <c r="I1005" s="1" t="s">
        <v>10844</v>
      </c>
      <c r="J1005" s="1"/>
      <c r="K1005" s="1" t="s">
        <v>23571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23584</v>
      </c>
      <c r="Q1005" s="1" t="s">
        <v>23816</v>
      </c>
      <c r="R1005" s="1" t="s">
        <v>14232</v>
      </c>
      <c r="S1005" s="1" t="s">
        <v>1003</v>
      </c>
      <c r="T1005" s="1"/>
      <c r="U1005" s="1"/>
      <c r="V1005" s="1" t="s">
        <v>14238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20962</v>
      </c>
      <c r="F1006" s="1" t="s">
        <v>21765</v>
      </c>
      <c r="G1006" s="1" t="s">
        <v>22561</v>
      </c>
      <c r="H1006" s="1" t="s">
        <v>23340</v>
      </c>
      <c r="I1006" s="1" t="s">
        <v>9883</v>
      </c>
      <c r="J1006" s="1"/>
      <c r="K1006" s="1" t="s">
        <v>23571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23584</v>
      </c>
      <c r="Q1006" s="1" t="s">
        <v>23817</v>
      </c>
      <c r="R1006" s="1" t="s">
        <v>14232</v>
      </c>
      <c r="S1006" s="1" t="s">
        <v>1004</v>
      </c>
      <c r="T1006" s="1"/>
      <c r="U1006" s="1"/>
      <c r="V1006" s="1" t="s">
        <v>14238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20963</v>
      </c>
      <c r="F1007" s="1" t="s">
        <v>21766</v>
      </c>
      <c r="G1007" s="1" t="s">
        <v>22562</v>
      </c>
      <c r="H1007" s="1" t="s">
        <v>23341</v>
      </c>
      <c r="I1007" s="1" t="s">
        <v>10845</v>
      </c>
      <c r="J1007" s="1"/>
      <c r="K1007" s="1" t="s">
        <v>23571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23584</v>
      </c>
      <c r="Q1007" s="1" t="s">
        <v>23818</v>
      </c>
      <c r="R1007" s="1" t="s">
        <v>14232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20964</v>
      </c>
      <c r="F1008" s="1" t="s">
        <v>21767</v>
      </c>
      <c r="G1008" s="1" t="s">
        <v>22563</v>
      </c>
      <c r="H1008" s="1" t="s">
        <v>23342</v>
      </c>
      <c r="I1008" s="1" t="s">
        <v>10846</v>
      </c>
      <c r="J1008" s="1"/>
      <c r="K1008" s="1" t="s">
        <v>23571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23584</v>
      </c>
      <c r="Q1008" s="1" t="s">
        <v>23819</v>
      </c>
      <c r="R1008" s="1" t="s">
        <v>14232</v>
      </c>
      <c r="S1008" s="1" t="s">
        <v>1006</v>
      </c>
      <c r="T1008" s="1"/>
      <c r="U1008" s="1"/>
      <c r="V1008" s="1" t="s">
        <v>14238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20965</v>
      </c>
      <c r="F1009" s="1" t="s">
        <v>21768</v>
      </c>
      <c r="G1009" s="1" t="s">
        <v>22564</v>
      </c>
      <c r="H1009" s="1" t="s">
        <v>23343</v>
      </c>
      <c r="I1009" s="1" t="s">
        <v>10847</v>
      </c>
      <c r="J1009" s="1"/>
      <c r="K1009" s="1" t="s">
        <v>23571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23584</v>
      </c>
      <c r="Q1009" s="1" t="s">
        <v>23820</v>
      </c>
      <c r="R1009" s="1" t="s">
        <v>14232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15046</v>
      </c>
      <c r="F1010" s="1" t="s">
        <v>16104</v>
      </c>
      <c r="G1010" s="1" t="s">
        <v>17163</v>
      </c>
      <c r="H1010" s="1" t="s">
        <v>18193</v>
      </c>
      <c r="I1010" s="1" t="s">
        <v>10848</v>
      </c>
      <c r="J1010" s="1"/>
      <c r="K1010" s="1" t="s">
        <v>23571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23584</v>
      </c>
      <c r="Q1010" s="1" t="s">
        <v>23821</v>
      </c>
      <c r="R1010" s="1" t="s">
        <v>14232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20966</v>
      </c>
      <c r="F1011" s="1" t="s">
        <v>21769</v>
      </c>
      <c r="G1011" s="1" t="s">
        <v>22565</v>
      </c>
      <c r="H1011" s="1" t="s">
        <v>23344</v>
      </c>
      <c r="I1011" s="1" t="s">
        <v>10669</v>
      </c>
      <c r="J1011" s="1"/>
      <c r="K1011" s="1" t="s">
        <v>23571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23584</v>
      </c>
      <c r="Q1011" s="1" t="s">
        <v>23822</v>
      </c>
      <c r="R1011" s="1" t="s">
        <v>14232</v>
      </c>
      <c r="S1011" s="1" t="s">
        <v>1009</v>
      </c>
      <c r="T1011" s="1"/>
      <c r="U1011" s="1"/>
      <c r="V1011" s="1" t="s">
        <v>14238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20967</v>
      </c>
      <c r="F1012" s="1" t="s">
        <v>21770</v>
      </c>
      <c r="G1012" s="1" t="s">
        <v>22566</v>
      </c>
      <c r="H1012" s="1" t="s">
        <v>23345</v>
      </c>
      <c r="I1012" s="1" t="s">
        <v>10849</v>
      </c>
      <c r="J1012" s="1"/>
      <c r="K1012" s="1" t="s">
        <v>23571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23584</v>
      </c>
      <c r="Q1012" s="1" t="s">
        <v>23823</v>
      </c>
      <c r="R1012" s="1" t="s">
        <v>14232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6027</v>
      </c>
      <c r="G1013" s="1" t="s">
        <v>7636</v>
      </c>
      <c r="H1013" s="1" t="s">
        <v>9221</v>
      </c>
      <c r="I1013" s="1" t="s">
        <v>10850</v>
      </c>
      <c r="J1013" s="1"/>
      <c r="K1013" s="1" t="s">
        <v>23571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23584</v>
      </c>
      <c r="Q1013" s="1" t="s">
        <v>23824</v>
      </c>
      <c r="R1013" s="1" t="s">
        <v>14232</v>
      </c>
      <c r="S1013" s="1" t="s">
        <v>1011</v>
      </c>
      <c r="T1013" s="1"/>
      <c r="U1013" s="1"/>
      <c r="V1013" s="1" t="s">
        <v>14238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20968</v>
      </c>
      <c r="F1014" s="1" t="s">
        <v>21771</v>
      </c>
      <c r="G1014" s="1" t="s">
        <v>22567</v>
      </c>
      <c r="H1014" s="1" t="s">
        <v>23346</v>
      </c>
      <c r="I1014" s="1" t="s">
        <v>10851</v>
      </c>
      <c r="J1014" s="1"/>
      <c r="K1014" s="1" t="s">
        <v>23571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23584</v>
      </c>
      <c r="Q1014" s="1" t="s">
        <v>23825</v>
      </c>
      <c r="R1014" s="1" t="s">
        <v>14232</v>
      </c>
      <c r="S1014" s="1" t="s">
        <v>1012</v>
      </c>
      <c r="T1014" s="1"/>
      <c r="U1014" s="1"/>
      <c r="V1014" s="1" t="s">
        <v>14238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20969</v>
      </c>
      <c r="F1015" s="1" t="s">
        <v>21772</v>
      </c>
      <c r="G1015" s="1" t="s">
        <v>22568</v>
      </c>
      <c r="H1015" s="1" t="s">
        <v>23347</v>
      </c>
      <c r="I1015" s="1" t="s">
        <v>10852</v>
      </c>
      <c r="J1015" s="1"/>
      <c r="K1015" s="1" t="s">
        <v>23571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23584</v>
      </c>
      <c r="Q1015" s="1" t="s">
        <v>23826</v>
      </c>
      <c r="R1015" s="1" t="s">
        <v>14232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20970</v>
      </c>
      <c r="F1016" s="1" t="s">
        <v>21773</v>
      </c>
      <c r="G1016" s="1" t="s">
        <v>22569</v>
      </c>
      <c r="H1016" s="1" t="s">
        <v>23348</v>
      </c>
      <c r="I1016" s="1" t="s">
        <v>10853</v>
      </c>
      <c r="J1016" s="1"/>
      <c r="K1016" s="1" t="s">
        <v>23571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23584</v>
      </c>
      <c r="Q1016" s="1" t="s">
        <v>23827</v>
      </c>
      <c r="R1016" s="1" t="s">
        <v>14232</v>
      </c>
      <c r="S1016" s="1" t="s">
        <v>1014</v>
      </c>
      <c r="T1016" s="1"/>
      <c r="U1016" s="1"/>
      <c r="V1016" s="1" t="s">
        <v>14238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20971</v>
      </c>
      <c r="F1017" s="1" t="s">
        <v>21774</v>
      </c>
      <c r="G1017" s="1" t="s">
        <v>22570</v>
      </c>
      <c r="H1017" s="1" t="s">
        <v>23349</v>
      </c>
      <c r="I1017" s="1" t="s">
        <v>10220</v>
      </c>
      <c r="J1017" s="1"/>
      <c r="K1017" s="1" t="s">
        <v>23571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23584</v>
      </c>
      <c r="Q1017" s="1" t="s">
        <v>23828</v>
      </c>
      <c r="R1017" s="1" t="s">
        <v>14232</v>
      </c>
      <c r="S1017" s="1" t="s">
        <v>1015</v>
      </c>
      <c r="T1017" s="1"/>
      <c r="U1017" s="1"/>
      <c r="V1017" s="1" t="s">
        <v>14238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6032</v>
      </c>
      <c r="G1018" s="1" t="s">
        <v>7641</v>
      </c>
      <c r="H1018" s="1" t="s">
        <v>9226</v>
      </c>
      <c r="I1018" s="1" t="s">
        <v>10854</v>
      </c>
      <c r="J1018" s="1"/>
      <c r="K1018" s="1" t="s">
        <v>23571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23584</v>
      </c>
      <c r="Q1018" s="1" t="s">
        <v>23829</v>
      </c>
      <c r="R1018" s="1" t="s">
        <v>14232</v>
      </c>
      <c r="S1018" s="1" t="s">
        <v>1016</v>
      </c>
      <c r="T1018" s="1"/>
      <c r="U1018" s="1"/>
      <c r="V1018" s="1" t="s">
        <v>14238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20972</v>
      </c>
      <c r="F1019" s="1" t="s">
        <v>21775</v>
      </c>
      <c r="G1019" s="1" t="s">
        <v>22571</v>
      </c>
      <c r="H1019" s="1" t="s">
        <v>23350</v>
      </c>
      <c r="I1019" s="1" t="s">
        <v>10855</v>
      </c>
      <c r="J1019" s="1"/>
      <c r="K1019" s="1" t="s">
        <v>23571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23584</v>
      </c>
      <c r="Q1019" s="1" t="s">
        <v>23830</v>
      </c>
      <c r="R1019" s="1" t="s">
        <v>14232</v>
      </c>
      <c r="S1019" s="1" t="s">
        <v>1017</v>
      </c>
      <c r="T1019" s="1"/>
      <c r="U1019" s="1"/>
      <c r="V1019" s="1" t="s">
        <v>14238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6034</v>
      </c>
      <c r="G1020" s="1" t="s">
        <v>7643</v>
      </c>
      <c r="H1020" s="1" t="s">
        <v>9228</v>
      </c>
      <c r="I1020" s="1" t="s">
        <v>10856</v>
      </c>
      <c r="J1020" s="1"/>
      <c r="K1020" s="1" t="s">
        <v>23571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23584</v>
      </c>
      <c r="Q1020" s="1" t="s">
        <v>23831</v>
      </c>
      <c r="R1020" s="1" t="s">
        <v>14232</v>
      </c>
      <c r="S1020" s="1" t="s">
        <v>1018</v>
      </c>
      <c r="T1020" s="1"/>
      <c r="U1020" s="1"/>
      <c r="V1020" s="1" t="s">
        <v>14238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20973</v>
      </c>
      <c r="F1021" s="1" t="s">
        <v>21776</v>
      </c>
      <c r="G1021" s="1" t="s">
        <v>22572</v>
      </c>
      <c r="H1021" s="1" t="s">
        <v>23351</v>
      </c>
      <c r="I1021" s="1" t="s">
        <v>10857</v>
      </c>
      <c r="J1021" s="1"/>
      <c r="K1021" s="1" t="s">
        <v>23571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23584</v>
      </c>
      <c r="Q1021" s="1" t="s">
        <v>23832</v>
      </c>
      <c r="R1021" s="1" t="s">
        <v>14232</v>
      </c>
      <c r="S1021" s="1" t="s">
        <v>1019</v>
      </c>
      <c r="T1021" s="1"/>
      <c r="U1021" s="1"/>
      <c r="V1021" s="1" t="s">
        <v>14238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6036</v>
      </c>
      <c r="G1022" s="1" t="s">
        <v>7645</v>
      </c>
      <c r="H1022" s="1" t="s">
        <v>9230</v>
      </c>
      <c r="I1022" s="1" t="s">
        <v>10858</v>
      </c>
      <c r="J1022" s="1"/>
      <c r="K1022" s="1" t="s">
        <v>23571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23584</v>
      </c>
      <c r="Q1022" s="1" t="s">
        <v>23833</v>
      </c>
      <c r="R1022" s="1" t="s">
        <v>14232</v>
      </c>
      <c r="S1022" s="1" t="s">
        <v>1020</v>
      </c>
      <c r="T1022" s="1"/>
      <c r="U1022" s="1"/>
      <c r="V1022" s="1" t="s">
        <v>14238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15053</v>
      </c>
      <c r="F1023" s="1" t="s">
        <v>16111</v>
      </c>
      <c r="G1023" s="1" t="s">
        <v>17170</v>
      </c>
      <c r="H1023" s="1" t="s">
        <v>18200</v>
      </c>
      <c r="I1023" s="1" t="s">
        <v>10859</v>
      </c>
      <c r="J1023" s="1"/>
      <c r="K1023" s="1" t="s">
        <v>23571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23584</v>
      </c>
      <c r="Q1023" s="1" t="s">
        <v>23834</v>
      </c>
      <c r="R1023" s="1" t="s">
        <v>14232</v>
      </c>
      <c r="S1023" s="1" t="s">
        <v>1021</v>
      </c>
      <c r="T1023" s="1"/>
      <c r="U1023" s="1"/>
      <c r="V1023" s="1" t="s">
        <v>14238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6038</v>
      </c>
      <c r="G1024" s="1" t="s">
        <v>7647</v>
      </c>
      <c r="H1024" s="1" t="s">
        <v>9232</v>
      </c>
      <c r="I1024" s="1" t="s">
        <v>10860</v>
      </c>
      <c r="J1024" s="1"/>
      <c r="K1024" s="1" t="s">
        <v>23571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23584</v>
      </c>
      <c r="Q1024" s="1" t="s">
        <v>23835</v>
      </c>
      <c r="R1024" s="1" t="s">
        <v>14232</v>
      </c>
      <c r="S1024" s="1" t="s">
        <v>1022</v>
      </c>
      <c r="T1024" s="1"/>
      <c r="U1024" s="1"/>
      <c r="V1024" s="1" t="s">
        <v>14238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20974</v>
      </c>
      <c r="F1025" s="1" t="s">
        <v>21777</v>
      </c>
      <c r="G1025" s="1" t="s">
        <v>22573</v>
      </c>
      <c r="H1025" s="1" t="s">
        <v>23352</v>
      </c>
      <c r="I1025" s="1" t="s">
        <v>10861</v>
      </c>
      <c r="J1025" s="1"/>
      <c r="K1025" s="1" t="s">
        <v>23571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23584</v>
      </c>
      <c r="Q1025" s="1" t="s">
        <v>23836</v>
      </c>
      <c r="R1025" s="1" t="s">
        <v>14232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6040</v>
      </c>
      <c r="G1026" s="1" t="s">
        <v>7649</v>
      </c>
      <c r="H1026" s="1" t="s">
        <v>9234</v>
      </c>
      <c r="I1026" s="1" t="s">
        <v>10862</v>
      </c>
      <c r="J1026" s="1"/>
      <c r="K1026" s="1" t="s">
        <v>23571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23584</v>
      </c>
      <c r="Q1026" s="1" t="s">
        <v>23837</v>
      </c>
      <c r="R1026" s="1" t="s">
        <v>14232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15057</v>
      </c>
      <c r="F1027" s="1" t="s">
        <v>16115</v>
      </c>
      <c r="G1027" s="1" t="s">
        <v>17174</v>
      </c>
      <c r="H1027" s="1" t="s">
        <v>18204</v>
      </c>
      <c r="I1027" s="1" t="s">
        <v>10383</v>
      </c>
      <c r="J1027" s="1"/>
      <c r="K1027" s="1" t="s">
        <v>23571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23584</v>
      </c>
      <c r="Q1027" s="1" t="s">
        <v>23838</v>
      </c>
      <c r="R1027" s="1" t="s">
        <v>14232</v>
      </c>
      <c r="S1027" s="1" t="s">
        <v>1025</v>
      </c>
      <c r="T1027" s="1"/>
      <c r="U1027" s="1"/>
      <c r="V1027" s="1" t="s">
        <v>14238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20975</v>
      </c>
      <c r="F1028" s="1" t="s">
        <v>21778</v>
      </c>
      <c r="G1028" s="1" t="s">
        <v>22574</v>
      </c>
      <c r="H1028" s="1" t="s">
        <v>23353</v>
      </c>
      <c r="I1028" s="1" t="s">
        <v>10863</v>
      </c>
      <c r="J1028" s="1"/>
      <c r="K1028" s="1" t="s">
        <v>23571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23584</v>
      </c>
      <c r="Q1028" s="1" t="s">
        <v>23839</v>
      </c>
      <c r="R1028" s="1" t="s">
        <v>14232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6043</v>
      </c>
      <c r="G1029" s="1" t="s">
        <v>7652</v>
      </c>
      <c r="H1029" s="1" t="s">
        <v>9237</v>
      </c>
      <c r="I1029" s="1" t="s">
        <v>10864</v>
      </c>
      <c r="J1029" s="1"/>
      <c r="K1029" s="1" t="s">
        <v>23571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23584</v>
      </c>
      <c r="Q1029" s="1" t="s">
        <v>23840</v>
      </c>
      <c r="R1029" s="1" t="s">
        <v>14232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15059</v>
      </c>
      <c r="F1030" s="1" t="s">
        <v>16117</v>
      </c>
      <c r="G1030" s="1" t="s">
        <v>17176</v>
      </c>
      <c r="H1030" s="1" t="s">
        <v>18206</v>
      </c>
      <c r="I1030" s="1" t="s">
        <v>10865</v>
      </c>
      <c r="J1030" s="1"/>
      <c r="K1030" s="1" t="s">
        <v>23571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23584</v>
      </c>
      <c r="Q1030" s="1" t="s">
        <v>23841</v>
      </c>
      <c r="R1030" s="1" t="s">
        <v>14232</v>
      </c>
      <c r="S1030" s="1" t="s">
        <v>1028</v>
      </c>
      <c r="T1030" s="1"/>
      <c r="U1030" s="1"/>
      <c r="V1030" s="1" t="s">
        <v>14238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15060</v>
      </c>
      <c r="F1031" s="1" t="s">
        <v>16118</v>
      </c>
      <c r="G1031" s="1" t="s">
        <v>17177</v>
      </c>
      <c r="H1031" s="1" t="s">
        <v>18207</v>
      </c>
      <c r="I1031" s="1" t="s">
        <v>10866</v>
      </c>
      <c r="J1031" s="1"/>
      <c r="K1031" s="1" t="s">
        <v>23571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23584</v>
      </c>
      <c r="Q1031" s="1" t="s">
        <v>23842</v>
      </c>
      <c r="R1031" s="1" t="s">
        <v>14232</v>
      </c>
      <c r="S1031" s="1" t="s">
        <v>1029</v>
      </c>
      <c r="T1031" s="1"/>
      <c r="U1031" s="1"/>
      <c r="V1031" s="1" t="s">
        <v>14238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6046</v>
      </c>
      <c r="G1032" s="1" t="s">
        <v>7655</v>
      </c>
      <c r="H1032" s="1" t="s">
        <v>9240</v>
      </c>
      <c r="I1032" s="1" t="s">
        <v>10867</v>
      </c>
      <c r="J1032" s="1"/>
      <c r="K1032" s="1" t="s">
        <v>23571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23584</v>
      </c>
      <c r="Q1032" s="1" t="s">
        <v>23843</v>
      </c>
      <c r="R1032" s="1" t="s">
        <v>14232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20976</v>
      </c>
      <c r="F1033" s="1" t="s">
        <v>21779</v>
      </c>
      <c r="G1033" s="1" t="s">
        <v>22575</v>
      </c>
      <c r="H1033" s="1" t="s">
        <v>23354</v>
      </c>
      <c r="I1033" s="1" t="s">
        <v>10707</v>
      </c>
      <c r="J1033" s="1"/>
      <c r="K1033" s="1" t="s">
        <v>23571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23584</v>
      </c>
      <c r="Q1033" s="1" t="s">
        <v>23844</v>
      </c>
      <c r="R1033" s="1" t="s">
        <v>14232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6048</v>
      </c>
      <c r="G1034" s="1" t="s">
        <v>7657</v>
      </c>
      <c r="H1034" s="1" t="s">
        <v>9242</v>
      </c>
      <c r="I1034" s="1" t="s">
        <v>10868</v>
      </c>
      <c r="J1034" s="1"/>
      <c r="K1034" s="1" t="s">
        <v>23571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23584</v>
      </c>
      <c r="Q1034" s="1" t="s">
        <v>23845</v>
      </c>
      <c r="R1034" s="1" t="s">
        <v>14232</v>
      </c>
      <c r="S1034" s="1" t="s">
        <v>1032</v>
      </c>
      <c r="T1034" s="1"/>
      <c r="U1034" s="1"/>
      <c r="V1034" s="1" t="s">
        <v>14238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20977</v>
      </c>
      <c r="F1035" s="1" t="s">
        <v>21780</v>
      </c>
      <c r="G1035" s="1" t="s">
        <v>22576</v>
      </c>
      <c r="H1035" s="1" t="s">
        <v>23355</v>
      </c>
      <c r="I1035" s="1" t="s">
        <v>10869</v>
      </c>
      <c r="J1035" s="1"/>
      <c r="K1035" s="1" t="s">
        <v>23571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23584</v>
      </c>
      <c r="Q1035" s="1" t="s">
        <v>23846</v>
      </c>
      <c r="R1035" s="1" t="s">
        <v>14232</v>
      </c>
      <c r="S1035" s="1" t="s">
        <v>1033</v>
      </c>
      <c r="T1035" s="1"/>
      <c r="U1035" s="1"/>
      <c r="V1035" s="1" t="s">
        <v>14238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20978</v>
      </c>
      <c r="F1036" s="1" t="s">
        <v>21781</v>
      </c>
      <c r="G1036" s="1" t="s">
        <v>22577</v>
      </c>
      <c r="H1036" s="1" t="s">
        <v>23356</v>
      </c>
      <c r="I1036" s="1" t="s">
        <v>10870</v>
      </c>
      <c r="J1036" s="1"/>
      <c r="K1036" s="1" t="s">
        <v>23571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23584</v>
      </c>
      <c r="Q1036" s="1" t="s">
        <v>23847</v>
      </c>
      <c r="R1036" s="1" t="s">
        <v>14232</v>
      </c>
      <c r="S1036" s="1" t="s">
        <v>1034</v>
      </c>
      <c r="T1036" s="1"/>
      <c r="U1036" s="1"/>
      <c r="V1036" s="1" t="s">
        <v>14238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4422</v>
      </c>
      <c r="H1037" s="1" t="s">
        <v>9245</v>
      </c>
      <c r="I1037" s="1" t="s">
        <v>9945</v>
      </c>
      <c r="J1037" s="1"/>
      <c r="K1037" s="1" t="s">
        <v>23571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23584</v>
      </c>
      <c r="Q1037" s="1" t="s">
        <v>23848</v>
      </c>
      <c r="R1037" s="1" t="s">
        <v>14232</v>
      </c>
      <c r="S1037" s="1" t="s">
        <v>1035</v>
      </c>
      <c r="T1037" s="1"/>
      <c r="U1037" s="1"/>
      <c r="V1037" s="1" t="s">
        <v>14238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6052</v>
      </c>
      <c r="G1038" s="1" t="s">
        <v>7660</v>
      </c>
      <c r="H1038" s="1" t="s">
        <v>9246</v>
      </c>
      <c r="I1038" s="1" t="s">
        <v>10871</v>
      </c>
      <c r="J1038" s="1"/>
      <c r="K1038" s="1" t="s">
        <v>23571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23584</v>
      </c>
      <c r="Q1038" s="1" t="s">
        <v>23849</v>
      </c>
      <c r="R1038" s="1" t="s">
        <v>14232</v>
      </c>
      <c r="S1038" s="1" t="s">
        <v>1036</v>
      </c>
      <c r="T1038" s="1"/>
      <c r="U1038" s="1"/>
      <c r="V1038" s="1" t="s">
        <v>14238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15066</v>
      </c>
      <c r="F1039" s="1" t="s">
        <v>16124</v>
      </c>
      <c r="G1039" s="1" t="s">
        <v>17182</v>
      </c>
      <c r="H1039" s="1" t="s">
        <v>18213</v>
      </c>
      <c r="I1039" s="1" t="s">
        <v>10872</v>
      </c>
      <c r="J1039" s="1"/>
      <c r="K1039" s="1" t="s">
        <v>23571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23584</v>
      </c>
      <c r="Q1039" s="1" t="s">
        <v>23850</v>
      </c>
      <c r="R1039" s="1" t="s">
        <v>14232</v>
      </c>
      <c r="S1039" s="1" t="s">
        <v>1037</v>
      </c>
      <c r="T1039" s="1"/>
      <c r="U1039" s="1"/>
      <c r="V1039" s="1" t="s">
        <v>14238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7662</v>
      </c>
      <c r="H1040" s="1" t="s">
        <v>9248</v>
      </c>
      <c r="I1040" s="1" t="s">
        <v>10873</v>
      </c>
      <c r="J1040" s="1"/>
      <c r="K1040" s="1" t="s">
        <v>23571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23584</v>
      </c>
      <c r="Q1040" s="1" t="s">
        <v>23851</v>
      </c>
      <c r="R1040" s="1" t="s">
        <v>14232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20979</v>
      </c>
      <c r="F1041" s="1" t="s">
        <v>21782</v>
      </c>
      <c r="G1041" s="1" t="s">
        <v>22578</v>
      </c>
      <c r="H1041" s="1" t="s">
        <v>23357</v>
      </c>
      <c r="I1041" s="1" t="s">
        <v>10676</v>
      </c>
      <c r="J1041" s="1"/>
      <c r="K1041" s="1" t="s">
        <v>23571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23584</v>
      </c>
      <c r="Q1041" s="1" t="s">
        <v>23852</v>
      </c>
      <c r="R1041" s="1" t="s">
        <v>14232</v>
      </c>
      <c r="S1041" s="1" t="s">
        <v>1039</v>
      </c>
      <c r="T1041" s="1"/>
      <c r="U1041" s="1"/>
      <c r="V1041" s="1" t="s">
        <v>14238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20980</v>
      </c>
      <c r="F1042" s="1" t="s">
        <v>21783</v>
      </c>
      <c r="G1042" s="1" t="s">
        <v>22579</v>
      </c>
      <c r="H1042" s="1" t="s">
        <v>23358</v>
      </c>
      <c r="I1042" s="1" t="s">
        <v>10874</v>
      </c>
      <c r="J1042" s="1"/>
      <c r="K1042" s="1" t="s">
        <v>23571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23584</v>
      </c>
      <c r="Q1042" s="1" t="s">
        <v>23853</v>
      </c>
      <c r="R1042" s="1" t="s">
        <v>14232</v>
      </c>
      <c r="S1042" s="1" t="s">
        <v>1040</v>
      </c>
      <c r="T1042" s="1"/>
      <c r="U1042" s="1"/>
      <c r="V1042" s="1" t="s">
        <v>14238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7665</v>
      </c>
      <c r="H1043" s="1" t="s">
        <v>9251</v>
      </c>
      <c r="I1043" s="1" t="s">
        <v>10875</v>
      </c>
      <c r="J1043" s="1"/>
      <c r="K1043" s="1" t="s">
        <v>23571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23584</v>
      </c>
      <c r="Q1043" s="1" t="s">
        <v>23854</v>
      </c>
      <c r="R1043" s="1" t="s">
        <v>14232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20981</v>
      </c>
      <c r="F1044" s="1" t="s">
        <v>21784</v>
      </c>
      <c r="G1044" s="1" t="s">
        <v>22580</v>
      </c>
      <c r="H1044" s="1" t="s">
        <v>23359</v>
      </c>
      <c r="I1044" s="1" t="s">
        <v>10876</v>
      </c>
      <c r="J1044" s="1"/>
      <c r="K1044" s="1" t="s">
        <v>23571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23584</v>
      </c>
      <c r="Q1044" s="1" t="s">
        <v>23855</v>
      </c>
      <c r="R1044" s="1" t="s">
        <v>14232</v>
      </c>
      <c r="S1044" s="1" t="s">
        <v>1042</v>
      </c>
      <c r="T1044" s="1"/>
      <c r="U1044" s="1"/>
      <c r="V1044" s="1" t="s">
        <v>14238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15070</v>
      </c>
      <c r="F1045" s="1" t="s">
        <v>16128</v>
      </c>
      <c r="G1045" s="1" t="s">
        <v>17186</v>
      </c>
      <c r="H1045" s="1" t="s">
        <v>18217</v>
      </c>
      <c r="I1045" s="1" t="s">
        <v>10877</v>
      </c>
      <c r="J1045" s="1"/>
      <c r="K1045" s="1" t="s">
        <v>23571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23584</v>
      </c>
      <c r="Q1045" s="1" t="s">
        <v>23856</v>
      </c>
      <c r="R1045" s="1" t="s">
        <v>14232</v>
      </c>
      <c r="S1045" s="1" t="s">
        <v>1043</v>
      </c>
      <c r="T1045" s="1"/>
      <c r="U1045" s="1"/>
      <c r="V1045" s="1" t="s">
        <v>14238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20982</v>
      </c>
      <c r="F1046" s="1" t="s">
        <v>21785</v>
      </c>
      <c r="G1046" s="1" t="s">
        <v>20982</v>
      </c>
      <c r="H1046" s="1" t="s">
        <v>23360</v>
      </c>
      <c r="I1046" s="1" t="s">
        <v>10878</v>
      </c>
      <c r="J1046" s="1"/>
      <c r="K1046" s="1" t="s">
        <v>23571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23584</v>
      </c>
      <c r="Q1046" s="1" t="s">
        <v>23857</v>
      </c>
      <c r="R1046" s="1" t="s">
        <v>14232</v>
      </c>
      <c r="S1046" s="1" t="s">
        <v>1044</v>
      </c>
      <c r="T1046" s="1"/>
      <c r="U1046" s="1"/>
      <c r="V1046" s="1" t="s">
        <v>14238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20983</v>
      </c>
      <c r="F1047" s="1" t="s">
        <v>21786</v>
      </c>
      <c r="G1047" s="1" t="s">
        <v>20983</v>
      </c>
      <c r="H1047" s="1" t="s">
        <v>23361</v>
      </c>
      <c r="I1047" s="1" t="s">
        <v>10879</v>
      </c>
      <c r="J1047" s="1"/>
      <c r="K1047" s="1" t="s">
        <v>23571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23584</v>
      </c>
      <c r="Q1047" s="1" t="s">
        <v>23858</v>
      </c>
      <c r="R1047" s="1" t="s">
        <v>14232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15072</v>
      </c>
      <c r="F1048" s="1" t="s">
        <v>16130</v>
      </c>
      <c r="G1048" s="1" t="s">
        <v>17187</v>
      </c>
      <c r="H1048" s="1" t="s">
        <v>18219</v>
      </c>
      <c r="I1048" s="1" t="s">
        <v>10880</v>
      </c>
      <c r="J1048" s="1"/>
      <c r="K1048" s="1" t="s">
        <v>23571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23584</v>
      </c>
      <c r="Q1048" s="1" t="s">
        <v>23859</v>
      </c>
      <c r="R1048" s="1" t="s">
        <v>14232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20984</v>
      </c>
      <c r="F1049" s="1" t="s">
        <v>21787</v>
      </c>
      <c r="G1049" s="1" t="s">
        <v>22581</v>
      </c>
      <c r="H1049" s="1" t="s">
        <v>23362</v>
      </c>
      <c r="I1049" s="1" t="s">
        <v>10881</v>
      </c>
      <c r="J1049" s="1"/>
      <c r="K1049" s="1" t="s">
        <v>23571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23584</v>
      </c>
      <c r="Q1049" s="1" t="s">
        <v>23860</v>
      </c>
      <c r="R1049" s="1" t="s">
        <v>14232</v>
      </c>
      <c r="S1049" s="1" t="s">
        <v>1047</v>
      </c>
      <c r="T1049" s="1"/>
      <c r="U1049" s="1"/>
      <c r="V1049" s="1" t="s">
        <v>14238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20985</v>
      </c>
      <c r="F1050" s="1" t="s">
        <v>21788</v>
      </c>
      <c r="G1050" s="1" t="s">
        <v>22582</v>
      </c>
      <c r="H1050" s="1" t="s">
        <v>23363</v>
      </c>
      <c r="I1050" s="1" t="s">
        <v>10882</v>
      </c>
      <c r="J1050" s="1"/>
      <c r="K1050" s="1" t="s">
        <v>23571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23584</v>
      </c>
      <c r="Q1050" s="1" t="s">
        <v>23861</v>
      </c>
      <c r="R1050" s="1" t="s">
        <v>14232</v>
      </c>
      <c r="S1050" s="1" t="s">
        <v>1048</v>
      </c>
      <c r="T1050" s="1"/>
      <c r="U1050" s="1"/>
      <c r="V1050" s="1" t="s">
        <v>14238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20986</v>
      </c>
      <c r="F1051" s="1" t="s">
        <v>21789</v>
      </c>
      <c r="G1051" s="1" t="s">
        <v>22583</v>
      </c>
      <c r="H1051" s="1" t="s">
        <v>23364</v>
      </c>
      <c r="I1051" s="1" t="s">
        <v>10883</v>
      </c>
      <c r="J1051" s="1"/>
      <c r="K1051" s="1" t="s">
        <v>23571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23584</v>
      </c>
      <c r="Q1051" s="1" t="s">
        <v>23862</v>
      </c>
      <c r="R1051" s="1" t="s">
        <v>14232</v>
      </c>
      <c r="S1051" s="1" t="s">
        <v>1049</v>
      </c>
      <c r="T1051" s="1"/>
      <c r="U1051" s="1"/>
      <c r="V1051" s="1" t="s">
        <v>14238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15074</v>
      </c>
      <c r="F1052" s="1" t="s">
        <v>16132</v>
      </c>
      <c r="G1052" s="1" t="s">
        <v>17189</v>
      </c>
      <c r="H1052" s="1" t="s">
        <v>18221</v>
      </c>
      <c r="I1052" s="1" t="s">
        <v>10884</v>
      </c>
      <c r="J1052" s="1"/>
      <c r="K1052" s="1" t="s">
        <v>23571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23584</v>
      </c>
      <c r="Q1052" s="1" t="s">
        <v>23863</v>
      </c>
      <c r="R1052" s="1" t="s">
        <v>14232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20987</v>
      </c>
      <c r="F1053" s="1" t="s">
        <v>21790</v>
      </c>
      <c r="G1053" s="1" t="s">
        <v>22584</v>
      </c>
      <c r="H1053" s="1" t="s">
        <v>23365</v>
      </c>
      <c r="I1053" s="1" t="s">
        <v>10885</v>
      </c>
      <c r="J1053" s="1"/>
      <c r="K1053" s="1" t="s">
        <v>23571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23584</v>
      </c>
      <c r="Q1053" s="1" t="s">
        <v>23864</v>
      </c>
      <c r="R1053" s="1" t="s">
        <v>14232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7674</v>
      </c>
      <c r="H1054" s="1" t="s">
        <v>9262</v>
      </c>
      <c r="I1054" s="1" t="s">
        <v>10886</v>
      </c>
      <c r="J1054" s="1"/>
      <c r="K1054" s="1" t="s">
        <v>23571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23584</v>
      </c>
      <c r="Q1054" s="1" t="s">
        <v>23865</v>
      </c>
      <c r="R1054" s="1" t="s">
        <v>14232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20988</v>
      </c>
      <c r="F1055" s="1" t="s">
        <v>21791</v>
      </c>
      <c r="G1055" s="1" t="s">
        <v>20988</v>
      </c>
      <c r="H1055" s="1" t="s">
        <v>23366</v>
      </c>
      <c r="I1055" s="1" t="s">
        <v>10887</v>
      </c>
      <c r="J1055" s="1"/>
      <c r="K1055" s="1" t="s">
        <v>23571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23584</v>
      </c>
      <c r="Q1055" s="1" t="s">
        <v>23866</v>
      </c>
      <c r="R1055" s="1" t="s">
        <v>14232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7675</v>
      </c>
      <c r="H1056" s="1" t="s">
        <v>9264</v>
      </c>
      <c r="I1056" s="1" t="s">
        <v>10888</v>
      </c>
      <c r="J1056" s="1"/>
      <c r="K1056" s="1" t="s">
        <v>23571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23584</v>
      </c>
      <c r="Q1056" s="1" t="s">
        <v>23867</v>
      </c>
      <c r="R1056" s="1" t="s">
        <v>14232</v>
      </c>
      <c r="S1056" s="1" t="s">
        <v>1054</v>
      </c>
      <c r="T1056" s="1"/>
      <c r="U1056" s="1"/>
      <c r="V1056" s="1" t="s">
        <v>14238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6071</v>
      </c>
      <c r="G1057" s="1" t="s">
        <v>7676</v>
      </c>
      <c r="H1057" s="1" t="s">
        <v>9265</v>
      </c>
      <c r="I1057" s="1" t="s">
        <v>10889</v>
      </c>
      <c r="J1057" s="1"/>
      <c r="K1057" s="1" t="s">
        <v>23571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23584</v>
      </c>
      <c r="Q1057" s="1" t="s">
        <v>23868</v>
      </c>
      <c r="R1057" s="1" t="s">
        <v>14232</v>
      </c>
      <c r="S1057" s="1" t="s">
        <v>1055</v>
      </c>
      <c r="T1057" s="1"/>
      <c r="U1057" s="1"/>
      <c r="V1057" s="1" t="s">
        <v>14238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20989</v>
      </c>
      <c r="F1058" s="1" t="s">
        <v>20989</v>
      </c>
      <c r="G1058" s="1" t="s">
        <v>22585</v>
      </c>
      <c r="H1058" s="1" t="s">
        <v>23367</v>
      </c>
      <c r="I1058" s="1" t="s">
        <v>10890</v>
      </c>
      <c r="J1058" s="1"/>
      <c r="K1058" s="1" t="s">
        <v>23571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23584</v>
      </c>
      <c r="Q1058" s="1" t="s">
        <v>23869</v>
      </c>
      <c r="R1058" s="1" t="s">
        <v>14232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15080</v>
      </c>
      <c r="F1059" s="1" t="s">
        <v>16137</v>
      </c>
      <c r="G1059" s="1" t="s">
        <v>17194</v>
      </c>
      <c r="H1059" s="1" t="s">
        <v>18227</v>
      </c>
      <c r="I1059" s="1" t="s">
        <v>10891</v>
      </c>
      <c r="J1059" s="1"/>
      <c r="K1059" s="1" t="s">
        <v>23571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23584</v>
      </c>
      <c r="Q1059" s="1" t="s">
        <v>23870</v>
      </c>
      <c r="R1059" s="1" t="s">
        <v>14232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15081</v>
      </c>
      <c r="F1060" s="1" t="s">
        <v>16138</v>
      </c>
      <c r="G1060" s="1" t="s">
        <v>17195</v>
      </c>
      <c r="H1060" s="1" t="s">
        <v>18228</v>
      </c>
      <c r="I1060" s="1" t="s">
        <v>10892</v>
      </c>
      <c r="J1060" s="1"/>
      <c r="K1060" s="1" t="s">
        <v>23571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23584</v>
      </c>
      <c r="Q1060" s="1" t="s">
        <v>23871</v>
      </c>
      <c r="R1060" s="1" t="s">
        <v>14232</v>
      </c>
      <c r="S1060" s="1" t="s">
        <v>1058</v>
      </c>
      <c r="T1060" s="1"/>
      <c r="U1060" s="1"/>
      <c r="V1060" s="1" t="s">
        <v>14238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7680</v>
      </c>
      <c r="H1061" s="1" t="s">
        <v>9269</v>
      </c>
      <c r="I1061" s="1" t="s">
        <v>10893</v>
      </c>
      <c r="J1061" s="1"/>
      <c r="K1061" s="1" t="s">
        <v>23571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23584</v>
      </c>
      <c r="Q1061" s="1" t="s">
        <v>23872</v>
      </c>
      <c r="R1061" s="1" t="s">
        <v>14232</v>
      </c>
      <c r="S1061" s="1" t="s">
        <v>1059</v>
      </c>
      <c r="T1061" s="1"/>
      <c r="U1061" s="1"/>
      <c r="V1061" s="1" t="s">
        <v>14238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20990</v>
      </c>
      <c r="F1062" s="1" t="s">
        <v>21792</v>
      </c>
      <c r="G1062" s="1" t="s">
        <v>22586</v>
      </c>
      <c r="H1062" s="1" t="s">
        <v>23368</v>
      </c>
      <c r="I1062" s="1" t="s">
        <v>10894</v>
      </c>
      <c r="J1062" s="1"/>
      <c r="K1062" s="1" t="s">
        <v>23571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23584</v>
      </c>
      <c r="Q1062" s="1" t="s">
        <v>23873</v>
      </c>
      <c r="R1062" s="1" t="s">
        <v>14232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15083</v>
      </c>
      <c r="F1063" s="1" t="s">
        <v>16139</v>
      </c>
      <c r="G1063" s="1" t="s">
        <v>17197</v>
      </c>
      <c r="H1063" s="1" t="s">
        <v>18227</v>
      </c>
      <c r="I1063" s="1" t="s">
        <v>10895</v>
      </c>
      <c r="J1063" s="1"/>
      <c r="K1063" s="1" t="s">
        <v>23571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23584</v>
      </c>
      <c r="Q1063" s="1" t="s">
        <v>23870</v>
      </c>
      <c r="R1063" s="1" t="s">
        <v>14232</v>
      </c>
      <c r="S1063" s="1" t="s">
        <v>1061</v>
      </c>
      <c r="T1063" s="1"/>
      <c r="U1063" s="1"/>
      <c r="V1063" s="1" t="s">
        <v>14238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7683</v>
      </c>
      <c r="H1064" s="1" t="s">
        <v>4450</v>
      </c>
      <c r="I1064" s="1" t="s">
        <v>10896</v>
      </c>
      <c r="J1064" s="1"/>
      <c r="K1064" s="1" t="s">
        <v>23571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23584</v>
      </c>
      <c r="Q1064" s="1" t="s">
        <v>23874</v>
      </c>
      <c r="R1064" s="1" t="s">
        <v>14232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7684</v>
      </c>
      <c r="H1065" s="1" t="s">
        <v>4450</v>
      </c>
      <c r="I1065" s="1" t="s">
        <v>10897</v>
      </c>
      <c r="J1065" s="1"/>
      <c r="K1065" s="1" t="s">
        <v>23571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23584</v>
      </c>
      <c r="Q1065" s="1" t="s">
        <v>23874</v>
      </c>
      <c r="R1065" s="1" t="s">
        <v>14232</v>
      </c>
      <c r="S1065" s="1" t="s">
        <v>1063</v>
      </c>
      <c r="T1065" s="1"/>
      <c r="U1065" s="1"/>
      <c r="V1065" s="1" t="s">
        <v>14238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7685</v>
      </c>
      <c r="H1066" s="1" t="s">
        <v>9271</v>
      </c>
      <c r="I1066" s="1" t="s">
        <v>10898</v>
      </c>
      <c r="J1066" s="1"/>
      <c r="K1066" s="1" t="s">
        <v>23571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23584</v>
      </c>
      <c r="Q1066" s="1" t="s">
        <v>23875</v>
      </c>
      <c r="R1066" s="1" t="s">
        <v>14232</v>
      </c>
      <c r="S1066" s="1" t="s">
        <v>1064</v>
      </c>
      <c r="T1066" s="1"/>
      <c r="U1066" s="1"/>
      <c r="V1066" s="1" t="s">
        <v>14238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20991</v>
      </c>
      <c r="F1067" s="1" t="s">
        <v>21793</v>
      </c>
      <c r="G1067" s="1" t="s">
        <v>22587</v>
      </c>
      <c r="H1067" s="1" t="s">
        <v>23369</v>
      </c>
      <c r="I1067" s="1" t="s">
        <v>10899</v>
      </c>
      <c r="J1067" s="1"/>
      <c r="K1067" s="1" t="s">
        <v>23571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23584</v>
      </c>
      <c r="Q1067" s="1" t="s">
        <v>23876</v>
      </c>
      <c r="R1067" s="1" t="s">
        <v>14232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20992</v>
      </c>
      <c r="F1068" s="1" t="s">
        <v>21794</v>
      </c>
      <c r="G1068" s="1" t="s">
        <v>22588</v>
      </c>
      <c r="H1068" s="1" t="s">
        <v>23370</v>
      </c>
      <c r="I1068" s="1" t="s">
        <v>10900</v>
      </c>
      <c r="J1068" s="1"/>
      <c r="K1068" s="1" t="s">
        <v>23571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23584</v>
      </c>
      <c r="Q1068" s="1" t="s">
        <v>23877</v>
      </c>
      <c r="R1068" s="1" t="s">
        <v>14232</v>
      </c>
      <c r="S1068" s="1" t="s">
        <v>1066</v>
      </c>
      <c r="T1068" s="1"/>
      <c r="U1068" s="1"/>
      <c r="V1068" s="1" t="s">
        <v>14238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20993</v>
      </c>
      <c r="F1069" s="1" t="s">
        <v>21795</v>
      </c>
      <c r="G1069" s="1" t="s">
        <v>22589</v>
      </c>
      <c r="H1069" s="1" t="s">
        <v>23371</v>
      </c>
      <c r="I1069" s="1" t="s">
        <v>10901</v>
      </c>
      <c r="J1069" s="1"/>
      <c r="K1069" s="1" t="s">
        <v>23571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23584</v>
      </c>
      <c r="Q1069" s="1" t="s">
        <v>23878</v>
      </c>
      <c r="R1069" s="1" t="s">
        <v>14232</v>
      </c>
      <c r="S1069" s="1" t="s">
        <v>1067</v>
      </c>
      <c r="T1069" s="1"/>
      <c r="U1069" s="1"/>
      <c r="V1069" s="1" t="s">
        <v>14238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15088</v>
      </c>
      <c r="F1070" s="1" t="s">
        <v>16144</v>
      </c>
      <c r="G1070" s="1" t="s">
        <v>17202</v>
      </c>
      <c r="H1070" s="1" t="s">
        <v>18232</v>
      </c>
      <c r="I1070" s="1" t="s">
        <v>10570</v>
      </c>
      <c r="J1070" s="1"/>
      <c r="K1070" s="1" t="s">
        <v>23571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23584</v>
      </c>
      <c r="Q1070" s="1" t="s">
        <v>23879</v>
      </c>
      <c r="R1070" s="1" t="s">
        <v>14232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20994</v>
      </c>
      <c r="F1071" s="1" t="s">
        <v>21796</v>
      </c>
      <c r="G1071" s="1" t="s">
        <v>22590</v>
      </c>
      <c r="H1071" s="1" t="s">
        <v>23372</v>
      </c>
      <c r="I1071" s="1" t="s">
        <v>10902</v>
      </c>
      <c r="J1071" s="1"/>
      <c r="K1071" s="1" t="s">
        <v>23571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23584</v>
      </c>
      <c r="Q1071" s="1" t="s">
        <v>23880</v>
      </c>
      <c r="R1071" s="1" t="s">
        <v>14232</v>
      </c>
      <c r="S1071" s="1" t="s">
        <v>1069</v>
      </c>
      <c r="T1071" s="1"/>
      <c r="U1071" s="1"/>
      <c r="V1071" s="1" t="s">
        <v>14238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7691</v>
      </c>
      <c r="H1072" s="1" t="s">
        <v>9277</v>
      </c>
      <c r="I1072" s="1" t="s">
        <v>10651</v>
      </c>
      <c r="J1072" s="1"/>
      <c r="K1072" s="1" t="s">
        <v>23571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23584</v>
      </c>
      <c r="Q1072" s="1" t="s">
        <v>23881</v>
      </c>
      <c r="R1072" s="1" t="s">
        <v>14232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20995</v>
      </c>
      <c r="F1073" s="1" t="s">
        <v>21797</v>
      </c>
      <c r="G1073" s="1" t="s">
        <v>22591</v>
      </c>
      <c r="H1073" s="1" t="s">
        <v>23373</v>
      </c>
      <c r="I1073" s="1" t="s">
        <v>10903</v>
      </c>
      <c r="J1073" s="1"/>
      <c r="K1073" s="1" t="s">
        <v>23571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23584</v>
      </c>
      <c r="Q1073" s="1" t="s">
        <v>23882</v>
      </c>
      <c r="R1073" s="1" t="s">
        <v>14232</v>
      </c>
      <c r="S1073" s="1" t="s">
        <v>1071</v>
      </c>
      <c r="T1073" s="1"/>
      <c r="U1073" s="1"/>
      <c r="V1073" s="1" t="s">
        <v>14238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20996</v>
      </c>
      <c r="F1074" s="1" t="s">
        <v>21798</v>
      </c>
      <c r="G1074" s="1" t="s">
        <v>22592</v>
      </c>
      <c r="H1074" s="1" t="s">
        <v>23374</v>
      </c>
      <c r="I1074" s="1" t="s">
        <v>10904</v>
      </c>
      <c r="J1074" s="1"/>
      <c r="K1074" s="1" t="s">
        <v>23571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23584</v>
      </c>
      <c r="Q1074" s="1" t="s">
        <v>23883</v>
      </c>
      <c r="R1074" s="1" t="s">
        <v>14232</v>
      </c>
      <c r="S1074" s="1" t="s">
        <v>1072</v>
      </c>
      <c r="T1074" s="1"/>
      <c r="U1074" s="1"/>
      <c r="V1074" s="1" t="s">
        <v>14238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20997</v>
      </c>
      <c r="F1075" s="1" t="s">
        <v>21799</v>
      </c>
      <c r="G1075" s="1" t="s">
        <v>22593</v>
      </c>
      <c r="H1075" s="1" t="s">
        <v>23375</v>
      </c>
      <c r="I1075" s="1" t="s">
        <v>10905</v>
      </c>
      <c r="J1075" s="1"/>
      <c r="K1075" s="1" t="s">
        <v>23571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23584</v>
      </c>
      <c r="Q1075" s="1" t="s">
        <v>23884</v>
      </c>
      <c r="R1075" s="1" t="s">
        <v>14232</v>
      </c>
      <c r="S1075" s="1" t="s">
        <v>1073</v>
      </c>
      <c r="T1075" s="1"/>
      <c r="U1075" s="1"/>
      <c r="V1075" s="1" t="s">
        <v>14238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7695</v>
      </c>
      <c r="H1076" s="1" t="s">
        <v>9281</v>
      </c>
      <c r="I1076" s="1" t="s">
        <v>10906</v>
      </c>
      <c r="J1076" s="1"/>
      <c r="K1076" s="1" t="s">
        <v>23571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23584</v>
      </c>
      <c r="Q1076" s="1" t="s">
        <v>23885</v>
      </c>
      <c r="R1076" s="1" t="s">
        <v>14232</v>
      </c>
      <c r="S1076" s="1" t="s">
        <v>1074</v>
      </c>
      <c r="T1076" s="1"/>
      <c r="U1076" s="1"/>
      <c r="V1076" s="1" t="s">
        <v>14238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7696</v>
      </c>
      <c r="H1077" s="1" t="s">
        <v>9282</v>
      </c>
      <c r="I1077" s="1" t="s">
        <v>10907</v>
      </c>
      <c r="J1077" s="1"/>
      <c r="K1077" s="1" t="s">
        <v>23571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23584</v>
      </c>
      <c r="Q1077" s="1" t="s">
        <v>23886</v>
      </c>
      <c r="R1077" s="1" t="s">
        <v>14232</v>
      </c>
      <c r="S1077" s="1" t="s">
        <v>1075</v>
      </c>
      <c r="T1077" s="1"/>
      <c r="U1077" s="1"/>
      <c r="V1077" s="1" t="s">
        <v>14238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20998</v>
      </c>
      <c r="F1078" s="1" t="s">
        <v>21800</v>
      </c>
      <c r="G1078" s="1" t="s">
        <v>22594</v>
      </c>
      <c r="H1078" s="1" t="s">
        <v>23376</v>
      </c>
      <c r="I1078" s="1" t="s">
        <v>10908</v>
      </c>
      <c r="J1078" s="1"/>
      <c r="K1078" s="1" t="s">
        <v>23571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23584</v>
      </c>
      <c r="Q1078" s="1" t="s">
        <v>23887</v>
      </c>
      <c r="R1078" s="1" t="s">
        <v>14232</v>
      </c>
      <c r="S1078" s="1" t="s">
        <v>1076</v>
      </c>
      <c r="T1078" s="1"/>
      <c r="U1078" s="1"/>
      <c r="V1078" s="1" t="s">
        <v>14238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15094</v>
      </c>
      <c r="F1079" s="1" t="s">
        <v>16150</v>
      </c>
      <c r="G1079" s="1" t="s">
        <v>17208</v>
      </c>
      <c r="H1079" s="1" t="s">
        <v>18238</v>
      </c>
      <c r="I1079" s="1" t="s">
        <v>10909</v>
      </c>
      <c r="J1079" s="1"/>
      <c r="K1079" s="1" t="s">
        <v>23571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23584</v>
      </c>
      <c r="Q1079" s="1" t="s">
        <v>23888</v>
      </c>
      <c r="R1079" s="1" t="s">
        <v>14232</v>
      </c>
      <c r="S1079" s="1" t="s">
        <v>1077</v>
      </c>
      <c r="T1079" s="1"/>
      <c r="U1079" s="1"/>
      <c r="V1079" s="1" t="s">
        <v>14238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15095</v>
      </c>
      <c r="F1080" s="1" t="s">
        <v>16151</v>
      </c>
      <c r="G1080" s="1" t="s">
        <v>17209</v>
      </c>
      <c r="H1080" s="1" t="s">
        <v>18239</v>
      </c>
      <c r="I1080" s="1" t="s">
        <v>10910</v>
      </c>
      <c r="J1080" s="1"/>
      <c r="K1080" s="1" t="s">
        <v>23571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23584</v>
      </c>
      <c r="Q1080" s="1" t="s">
        <v>23889</v>
      </c>
      <c r="R1080" s="1" t="s">
        <v>14232</v>
      </c>
      <c r="S1080" s="1" t="s">
        <v>1078</v>
      </c>
      <c r="T1080" s="1"/>
      <c r="U1080" s="1"/>
      <c r="V1080" s="1" t="s">
        <v>14238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7700</v>
      </c>
      <c r="H1081" s="1" t="s">
        <v>9286</v>
      </c>
      <c r="I1081" s="1" t="s">
        <v>10911</v>
      </c>
      <c r="J1081" s="1"/>
      <c r="K1081" s="1" t="s">
        <v>23571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23584</v>
      </c>
      <c r="Q1081" s="1" t="s">
        <v>23890</v>
      </c>
      <c r="R1081" s="1" t="s">
        <v>14232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7701</v>
      </c>
      <c r="H1082" s="1" t="s">
        <v>9287</v>
      </c>
      <c r="I1082" s="1" t="s">
        <v>10912</v>
      </c>
      <c r="J1082" s="1"/>
      <c r="K1082" s="1" t="s">
        <v>23571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23584</v>
      </c>
      <c r="Q1082" s="1" t="s">
        <v>23891</v>
      </c>
      <c r="R1082" s="1" t="s">
        <v>14232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20999</v>
      </c>
      <c r="F1083" s="1" t="s">
        <v>21801</v>
      </c>
      <c r="G1083" s="1" t="s">
        <v>22595</v>
      </c>
      <c r="H1083" s="1" t="s">
        <v>23377</v>
      </c>
      <c r="I1083" s="1" t="s">
        <v>10913</v>
      </c>
      <c r="J1083" s="1"/>
      <c r="K1083" s="1" t="s">
        <v>23571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23584</v>
      </c>
      <c r="Q1083" s="1" t="s">
        <v>23892</v>
      </c>
      <c r="R1083" s="1" t="s">
        <v>14232</v>
      </c>
      <c r="S1083" s="1" t="s">
        <v>1081</v>
      </c>
      <c r="T1083" s="1"/>
      <c r="U1083" s="1"/>
      <c r="V1083" s="1" t="s">
        <v>14238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6096</v>
      </c>
      <c r="G1084" s="1" t="s">
        <v>7703</v>
      </c>
      <c r="H1084" s="1" t="s">
        <v>9289</v>
      </c>
      <c r="I1084" s="1" t="s">
        <v>10914</v>
      </c>
      <c r="J1084" s="1"/>
      <c r="K1084" s="1" t="s">
        <v>23571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23584</v>
      </c>
      <c r="Q1084" s="1" t="s">
        <v>23893</v>
      </c>
      <c r="R1084" s="1" t="s">
        <v>14232</v>
      </c>
      <c r="S1084" s="1" t="s">
        <v>1082</v>
      </c>
      <c r="T1084" s="1"/>
      <c r="U1084" s="1"/>
      <c r="V1084" s="1" t="s">
        <v>14238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21000</v>
      </c>
      <c r="F1085" s="1" t="s">
        <v>21802</v>
      </c>
      <c r="G1085" s="1" t="s">
        <v>22596</v>
      </c>
      <c r="H1085" s="1" t="s">
        <v>23378</v>
      </c>
      <c r="I1085" s="1" t="s">
        <v>10901</v>
      </c>
      <c r="J1085" s="1"/>
      <c r="K1085" s="1" t="s">
        <v>23571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23584</v>
      </c>
      <c r="Q1085" s="1" t="s">
        <v>23894</v>
      </c>
      <c r="R1085" s="1" t="s">
        <v>14232</v>
      </c>
      <c r="S1085" s="1" t="s">
        <v>1083</v>
      </c>
      <c r="T1085" s="1"/>
      <c r="U1085" s="1"/>
      <c r="V1085" s="1" t="s">
        <v>14238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21001</v>
      </c>
      <c r="F1086" s="1" t="s">
        <v>21803</v>
      </c>
      <c r="G1086" s="1" t="s">
        <v>21001</v>
      </c>
      <c r="H1086" s="1" t="s">
        <v>23379</v>
      </c>
      <c r="I1086" s="1" t="s">
        <v>10915</v>
      </c>
      <c r="J1086" s="1"/>
      <c r="K1086" s="1" t="s">
        <v>23571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23584</v>
      </c>
      <c r="Q1086" s="1" t="s">
        <v>23895</v>
      </c>
      <c r="R1086" s="1" t="s">
        <v>14232</v>
      </c>
      <c r="S1086" s="1" t="s">
        <v>1084</v>
      </c>
      <c r="T1086" s="1"/>
      <c r="U1086" s="1"/>
      <c r="V1086" s="1" t="s">
        <v>14238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7705</v>
      </c>
      <c r="H1087" s="1" t="s">
        <v>9292</v>
      </c>
      <c r="I1087" s="1" t="s">
        <v>10916</v>
      </c>
      <c r="J1087" s="1"/>
      <c r="K1087" s="1" t="s">
        <v>23571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23584</v>
      </c>
      <c r="Q1087" s="1" t="s">
        <v>23896</v>
      </c>
      <c r="R1087" s="1" t="s">
        <v>14232</v>
      </c>
      <c r="S1087" s="1" t="s">
        <v>1085</v>
      </c>
      <c r="T1087" s="1"/>
      <c r="U1087" s="1"/>
      <c r="V1087" s="1" t="s">
        <v>14238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7706</v>
      </c>
      <c r="H1088" s="1" t="s">
        <v>9293</v>
      </c>
      <c r="I1088" s="1" t="s">
        <v>10917</v>
      </c>
      <c r="J1088" s="1"/>
      <c r="K1088" s="1" t="s">
        <v>23571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23584</v>
      </c>
      <c r="Q1088" s="1" t="s">
        <v>23897</v>
      </c>
      <c r="R1088" s="1" t="s">
        <v>14232</v>
      </c>
      <c r="S1088" s="1" t="s">
        <v>1086</v>
      </c>
      <c r="T1088" s="1"/>
      <c r="U1088" s="1"/>
      <c r="V1088" s="1" t="s">
        <v>14238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21002</v>
      </c>
      <c r="F1089" s="1" t="s">
        <v>21804</v>
      </c>
      <c r="G1089" s="1" t="s">
        <v>22597</v>
      </c>
      <c r="H1089" s="1" t="s">
        <v>23380</v>
      </c>
      <c r="I1089" s="1" t="s">
        <v>10918</v>
      </c>
      <c r="J1089" s="1"/>
      <c r="K1089" s="1" t="s">
        <v>23571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23584</v>
      </c>
      <c r="Q1089" s="1" t="s">
        <v>23898</v>
      </c>
      <c r="R1089" s="1" t="s">
        <v>14232</v>
      </c>
      <c r="S1089" s="1" t="s">
        <v>1087</v>
      </c>
      <c r="T1089" s="1"/>
      <c r="U1089" s="1"/>
      <c r="V1089" s="1" t="s">
        <v>14238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21003</v>
      </c>
      <c r="F1090" s="1" t="s">
        <v>21003</v>
      </c>
      <c r="G1090" s="1" t="s">
        <v>22598</v>
      </c>
      <c r="H1090" s="1" t="s">
        <v>23381</v>
      </c>
      <c r="I1090" s="1" t="s">
        <v>10919</v>
      </c>
      <c r="J1090" s="1"/>
      <c r="K1090" s="1" t="s">
        <v>23571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23584</v>
      </c>
      <c r="Q1090" s="1" t="s">
        <v>23899</v>
      </c>
      <c r="R1090" s="1" t="s">
        <v>14232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15102</v>
      </c>
      <c r="F1091" s="1" t="s">
        <v>16157</v>
      </c>
      <c r="G1091" s="1" t="s">
        <v>17215</v>
      </c>
      <c r="H1091" s="1" t="s">
        <v>18246</v>
      </c>
      <c r="I1091" s="1" t="s">
        <v>10920</v>
      </c>
      <c r="J1091" s="1"/>
      <c r="K1091" s="1" t="s">
        <v>23571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23584</v>
      </c>
      <c r="Q1091" s="1" t="s">
        <v>23900</v>
      </c>
      <c r="R1091" s="1" t="s">
        <v>14232</v>
      </c>
      <c r="S1091" s="1" t="s">
        <v>1089</v>
      </c>
      <c r="T1091" s="1"/>
      <c r="U1091" s="1"/>
      <c r="V1091" s="1" t="s">
        <v>14238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21004</v>
      </c>
      <c r="F1092" s="1" t="s">
        <v>21805</v>
      </c>
      <c r="G1092" s="1" t="s">
        <v>22599</v>
      </c>
      <c r="H1092" s="1" t="s">
        <v>23382</v>
      </c>
      <c r="I1092" s="1" t="s">
        <v>10921</v>
      </c>
      <c r="J1092" s="1"/>
      <c r="K1092" s="1" t="s">
        <v>23571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23584</v>
      </c>
      <c r="Q1092" s="1" t="s">
        <v>23901</v>
      </c>
      <c r="R1092" s="1" t="s">
        <v>14232</v>
      </c>
      <c r="S1092" s="1" t="s">
        <v>1090</v>
      </c>
      <c r="T1092" s="1"/>
      <c r="U1092" s="1"/>
      <c r="V1092" s="1" t="s">
        <v>14238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6103</v>
      </c>
      <c r="G1093" s="1" t="s">
        <v>7711</v>
      </c>
      <c r="H1093" s="1" t="s">
        <v>9287</v>
      </c>
      <c r="I1093" s="1" t="s">
        <v>10922</v>
      </c>
      <c r="J1093" s="1"/>
      <c r="K1093" s="1" t="s">
        <v>23571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23584</v>
      </c>
      <c r="Q1093" s="1" t="s">
        <v>23891</v>
      </c>
      <c r="R1093" s="1" t="s">
        <v>14232</v>
      </c>
      <c r="S1093" s="1" t="s">
        <v>1091</v>
      </c>
      <c r="T1093" s="1"/>
      <c r="U1093" s="1"/>
      <c r="V1093" s="1" t="s">
        <v>14238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6104</v>
      </c>
      <c r="G1094" s="1" t="s">
        <v>7712</v>
      </c>
      <c r="H1094" s="1" t="s">
        <v>9298</v>
      </c>
      <c r="I1094" s="1" t="s">
        <v>10923</v>
      </c>
      <c r="J1094" s="1"/>
      <c r="K1094" s="1" t="s">
        <v>23571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23584</v>
      </c>
      <c r="Q1094" s="1" t="s">
        <v>23902</v>
      </c>
      <c r="R1094" s="1" t="s">
        <v>14232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21005</v>
      </c>
      <c r="F1095" s="1" t="s">
        <v>21806</v>
      </c>
      <c r="G1095" s="1" t="s">
        <v>22600</v>
      </c>
      <c r="H1095" s="1" t="s">
        <v>23383</v>
      </c>
      <c r="I1095" s="1" t="s">
        <v>10743</v>
      </c>
      <c r="J1095" s="1"/>
      <c r="K1095" s="1" t="s">
        <v>23571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23584</v>
      </c>
      <c r="Q1095" s="1" t="s">
        <v>23903</v>
      </c>
      <c r="R1095" s="1" t="s">
        <v>14232</v>
      </c>
      <c r="S1095" s="1" t="s">
        <v>1093</v>
      </c>
      <c r="T1095" s="1"/>
      <c r="U1095" s="1"/>
      <c r="V1095" s="1" t="s">
        <v>14238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21006</v>
      </c>
      <c r="F1096" s="1" t="s">
        <v>21807</v>
      </c>
      <c r="G1096" s="1" t="s">
        <v>22601</v>
      </c>
      <c r="H1096" s="1" t="s">
        <v>23376</v>
      </c>
      <c r="I1096" s="1" t="s">
        <v>10924</v>
      </c>
      <c r="J1096" s="1"/>
      <c r="K1096" s="1" t="s">
        <v>23571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23584</v>
      </c>
      <c r="Q1096" s="1" t="s">
        <v>23887</v>
      </c>
      <c r="R1096" s="1" t="s">
        <v>14232</v>
      </c>
      <c r="S1096" s="1" t="s">
        <v>1094</v>
      </c>
      <c r="T1096" s="1"/>
      <c r="U1096" s="1"/>
      <c r="V1096" s="1" t="s">
        <v>14238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6107</v>
      </c>
      <c r="G1097" s="1" t="s">
        <v>7715</v>
      </c>
      <c r="H1097" s="1" t="s">
        <v>9300</v>
      </c>
      <c r="I1097" s="1" t="s">
        <v>10925</v>
      </c>
      <c r="J1097" s="1"/>
      <c r="K1097" s="1" t="s">
        <v>23571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23584</v>
      </c>
      <c r="Q1097" s="1" t="s">
        <v>23904</v>
      </c>
      <c r="R1097" s="1" t="s">
        <v>14232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6108</v>
      </c>
      <c r="G1098" s="1" t="s">
        <v>7716</v>
      </c>
      <c r="H1098" s="1" t="s">
        <v>9301</v>
      </c>
      <c r="I1098" s="1" t="s">
        <v>10926</v>
      </c>
      <c r="J1098" s="1"/>
      <c r="K1098" s="1" t="s">
        <v>23571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23584</v>
      </c>
      <c r="Q1098" s="1" t="s">
        <v>23905</v>
      </c>
      <c r="R1098" s="1" t="s">
        <v>14232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15108</v>
      </c>
      <c r="F1099" s="1" t="s">
        <v>16163</v>
      </c>
      <c r="G1099" s="1" t="s">
        <v>17221</v>
      </c>
      <c r="H1099" s="1" t="s">
        <v>18238</v>
      </c>
      <c r="I1099" s="1" t="s">
        <v>10927</v>
      </c>
      <c r="J1099" s="1"/>
      <c r="K1099" s="1" t="s">
        <v>23571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23584</v>
      </c>
      <c r="Q1099" s="1" t="s">
        <v>23888</v>
      </c>
      <c r="R1099" s="1" t="s">
        <v>14232</v>
      </c>
      <c r="S1099" s="1" t="s">
        <v>1097</v>
      </c>
      <c r="T1099" s="1"/>
      <c r="U1099" s="1"/>
      <c r="V1099" s="1" t="s">
        <v>14238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21007</v>
      </c>
      <c r="F1100" s="1" t="s">
        <v>21808</v>
      </c>
      <c r="G1100" s="1" t="s">
        <v>22602</v>
      </c>
      <c r="H1100" s="1" t="s">
        <v>23384</v>
      </c>
      <c r="I1100" s="1" t="s">
        <v>10928</v>
      </c>
      <c r="J1100" s="1"/>
      <c r="K1100" s="1" t="s">
        <v>23571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23584</v>
      </c>
      <c r="Q1100" s="1" t="s">
        <v>23906</v>
      </c>
      <c r="R1100" s="1" t="s">
        <v>14232</v>
      </c>
      <c r="S1100" s="1" t="s">
        <v>1098</v>
      </c>
      <c r="T1100" s="1"/>
      <c r="U1100" s="1"/>
      <c r="V1100" s="1" t="s">
        <v>14238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21008</v>
      </c>
      <c r="F1101" s="1" t="s">
        <v>21809</v>
      </c>
      <c r="G1101" s="1" t="s">
        <v>22603</v>
      </c>
      <c r="H1101" s="1" t="s">
        <v>23385</v>
      </c>
      <c r="I1101" s="1" t="s">
        <v>10929</v>
      </c>
      <c r="J1101" s="1"/>
      <c r="K1101" s="1" t="s">
        <v>23571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23584</v>
      </c>
      <c r="Q1101" s="1" t="s">
        <v>23907</v>
      </c>
      <c r="R1101" s="1" t="s">
        <v>14232</v>
      </c>
      <c r="S1101" s="1" t="s">
        <v>1099</v>
      </c>
      <c r="T1101" s="1"/>
      <c r="U1101" s="1"/>
      <c r="V1101" s="1" t="s">
        <v>14238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21009</v>
      </c>
      <c r="F1102" s="1" t="s">
        <v>21810</v>
      </c>
      <c r="G1102" s="1" t="s">
        <v>22604</v>
      </c>
      <c r="H1102" s="1" t="s">
        <v>23386</v>
      </c>
      <c r="I1102" s="1" t="s">
        <v>10930</v>
      </c>
      <c r="J1102" s="1"/>
      <c r="K1102" s="1" t="s">
        <v>23571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23584</v>
      </c>
      <c r="Q1102" s="1" t="s">
        <v>23908</v>
      </c>
      <c r="R1102" s="1" t="s">
        <v>14232</v>
      </c>
      <c r="S1102" s="1" t="s">
        <v>1100</v>
      </c>
      <c r="T1102" s="1"/>
      <c r="U1102" s="1"/>
      <c r="V1102" s="1" t="s">
        <v>14238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21010</v>
      </c>
      <c r="F1103" s="1" t="s">
        <v>21811</v>
      </c>
      <c r="G1103" s="1" t="s">
        <v>22605</v>
      </c>
      <c r="H1103" s="1" t="s">
        <v>23387</v>
      </c>
      <c r="I1103" s="1" t="s">
        <v>10931</v>
      </c>
      <c r="J1103" s="1"/>
      <c r="K1103" s="1" t="s">
        <v>23571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23584</v>
      </c>
      <c r="Q1103" s="1" t="s">
        <v>23909</v>
      </c>
      <c r="R1103" s="1" t="s">
        <v>14232</v>
      </c>
      <c r="S1103" s="1" t="s">
        <v>1101</v>
      </c>
      <c r="T1103" s="1"/>
      <c r="U1103" s="1"/>
      <c r="V1103" s="1" t="s">
        <v>14238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6114</v>
      </c>
      <c r="G1104" s="1" t="s">
        <v>7722</v>
      </c>
      <c r="H1104" s="1" t="s">
        <v>9306</v>
      </c>
      <c r="I1104" s="1" t="s">
        <v>10932</v>
      </c>
      <c r="J1104" s="1"/>
      <c r="K1104" s="1" t="s">
        <v>23571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23584</v>
      </c>
      <c r="Q1104" s="1" t="s">
        <v>23910</v>
      </c>
      <c r="R1104" s="1" t="s">
        <v>14232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6115</v>
      </c>
      <c r="G1105" s="1" t="s">
        <v>4490</v>
      </c>
      <c r="H1105" s="1" t="s">
        <v>9307</v>
      </c>
      <c r="I1105" s="1" t="s">
        <v>10933</v>
      </c>
      <c r="J1105" s="1"/>
      <c r="K1105" s="1" t="s">
        <v>23571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23584</v>
      </c>
      <c r="Q1105" s="1" t="s">
        <v>23911</v>
      </c>
      <c r="R1105" s="1" t="s">
        <v>14232</v>
      </c>
      <c r="S1105" s="1" t="s">
        <v>1103</v>
      </c>
      <c r="T1105" s="1"/>
      <c r="U1105" s="1"/>
      <c r="V1105" s="1" t="s">
        <v>14238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21011</v>
      </c>
      <c r="F1106" s="1" t="s">
        <v>21812</v>
      </c>
      <c r="G1106" s="1" t="s">
        <v>21011</v>
      </c>
      <c r="H1106" s="1" t="s">
        <v>23388</v>
      </c>
      <c r="I1106" s="1" t="s">
        <v>10934</v>
      </c>
      <c r="J1106" s="1"/>
      <c r="K1106" s="1" t="s">
        <v>23571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23584</v>
      </c>
      <c r="Q1106" s="1" t="s">
        <v>23912</v>
      </c>
      <c r="R1106" s="1" t="s">
        <v>14232</v>
      </c>
      <c r="S1106" s="1" t="s">
        <v>1104</v>
      </c>
      <c r="T1106" s="1"/>
      <c r="U1106" s="1"/>
      <c r="V1106" s="1" t="s">
        <v>14238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15115</v>
      </c>
      <c r="F1107" s="1" t="s">
        <v>16170</v>
      </c>
      <c r="G1107" s="1" t="s">
        <v>17226</v>
      </c>
      <c r="H1107" s="1" t="s">
        <v>18256</v>
      </c>
      <c r="I1107" s="1" t="s">
        <v>10935</v>
      </c>
      <c r="J1107" s="1"/>
      <c r="K1107" s="1" t="s">
        <v>23571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23584</v>
      </c>
      <c r="Q1107" s="1" t="s">
        <v>23913</v>
      </c>
      <c r="R1107" s="1" t="s">
        <v>14232</v>
      </c>
      <c r="S1107" s="1" t="s">
        <v>1105</v>
      </c>
      <c r="T1107" s="1"/>
      <c r="U1107" s="1"/>
      <c r="V1107" s="1" t="s">
        <v>14238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21012</v>
      </c>
      <c r="F1108" s="1" t="s">
        <v>21813</v>
      </c>
      <c r="G1108" s="1" t="s">
        <v>22606</v>
      </c>
      <c r="H1108" s="1" t="s">
        <v>23389</v>
      </c>
      <c r="I1108" s="1" t="s">
        <v>10936</v>
      </c>
      <c r="J1108" s="1"/>
      <c r="K1108" s="1" t="s">
        <v>23571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23584</v>
      </c>
      <c r="Q1108" s="1" t="s">
        <v>23914</v>
      </c>
      <c r="R1108" s="1" t="s">
        <v>14232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21013</v>
      </c>
      <c r="F1109" s="1" t="s">
        <v>21814</v>
      </c>
      <c r="G1109" s="1" t="s">
        <v>22607</v>
      </c>
      <c r="H1109" s="1" t="s">
        <v>23390</v>
      </c>
      <c r="I1109" s="1" t="s">
        <v>10937</v>
      </c>
      <c r="J1109" s="1"/>
      <c r="K1109" s="1" t="s">
        <v>23571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23584</v>
      </c>
      <c r="Q1109" s="1" t="s">
        <v>23915</v>
      </c>
      <c r="R1109" s="1" t="s">
        <v>14232</v>
      </c>
      <c r="S1109" s="1" t="s">
        <v>1107</v>
      </c>
      <c r="T1109" s="1"/>
      <c r="U1109" s="1"/>
      <c r="V1109" s="1" t="s">
        <v>14238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21014</v>
      </c>
      <c r="F1110" s="1" t="s">
        <v>21815</v>
      </c>
      <c r="G1110" s="1" t="s">
        <v>22608</v>
      </c>
      <c r="H1110" s="1" t="s">
        <v>23391</v>
      </c>
      <c r="I1110" s="1" t="s">
        <v>10938</v>
      </c>
      <c r="J1110" s="1"/>
      <c r="K1110" s="1" t="s">
        <v>23571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23584</v>
      </c>
      <c r="Q1110" s="1" t="s">
        <v>23916</v>
      </c>
      <c r="R1110" s="1" t="s">
        <v>14232</v>
      </c>
      <c r="S1110" s="1" t="s">
        <v>1108</v>
      </c>
      <c r="T1110" s="1"/>
      <c r="U1110" s="1"/>
      <c r="V1110" s="1" t="s">
        <v>14238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6121</v>
      </c>
      <c r="G1111" s="1" t="s">
        <v>4496</v>
      </c>
      <c r="H1111" s="1" t="s">
        <v>9313</v>
      </c>
      <c r="I1111" s="1" t="s">
        <v>10185</v>
      </c>
      <c r="J1111" s="1"/>
      <c r="K1111" s="1" t="s">
        <v>23571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23584</v>
      </c>
      <c r="Q1111" s="1" t="s">
        <v>23917</v>
      </c>
      <c r="R1111" s="1" t="s">
        <v>14232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21015</v>
      </c>
      <c r="F1112" s="1" t="s">
        <v>21816</v>
      </c>
      <c r="G1112" s="1" t="s">
        <v>22609</v>
      </c>
      <c r="H1112" s="1" t="s">
        <v>23392</v>
      </c>
      <c r="I1112" s="1" t="s">
        <v>10939</v>
      </c>
      <c r="J1112" s="1"/>
      <c r="K1112" s="1" t="s">
        <v>23571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23584</v>
      </c>
      <c r="Q1112" s="1" t="s">
        <v>23918</v>
      </c>
      <c r="R1112" s="1" t="s">
        <v>14232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6123</v>
      </c>
      <c r="G1113" s="1" t="s">
        <v>7728</v>
      </c>
      <c r="H1113" s="1" t="s">
        <v>9315</v>
      </c>
      <c r="I1113" s="1" t="s">
        <v>9909</v>
      </c>
      <c r="J1113" s="1"/>
      <c r="K1113" s="1" t="s">
        <v>23571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23584</v>
      </c>
      <c r="Q1113" s="1" t="s">
        <v>23919</v>
      </c>
      <c r="R1113" s="1" t="s">
        <v>14232</v>
      </c>
      <c r="S1113" s="1" t="s">
        <v>1111</v>
      </c>
      <c r="T1113" s="1"/>
      <c r="U1113" s="1"/>
      <c r="V1113" s="1" t="s">
        <v>14238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21016</v>
      </c>
      <c r="F1114" s="1" t="s">
        <v>21817</v>
      </c>
      <c r="G1114" s="1" t="s">
        <v>22610</v>
      </c>
      <c r="H1114" s="1" t="s">
        <v>23393</v>
      </c>
      <c r="I1114" s="1" t="s">
        <v>10940</v>
      </c>
      <c r="J1114" s="1"/>
      <c r="K1114" s="1" t="s">
        <v>23571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23584</v>
      </c>
      <c r="Q1114" s="1" t="s">
        <v>23920</v>
      </c>
      <c r="R1114" s="1" t="s">
        <v>14232</v>
      </c>
      <c r="S1114" s="1" t="s">
        <v>1112</v>
      </c>
      <c r="T1114" s="1"/>
      <c r="U1114" s="1"/>
      <c r="V1114" s="1" t="s">
        <v>14238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6125</v>
      </c>
      <c r="G1115" s="1" t="s">
        <v>7730</v>
      </c>
      <c r="H1115" s="1" t="s">
        <v>9317</v>
      </c>
      <c r="I1115" s="1" t="s">
        <v>10941</v>
      </c>
      <c r="J1115" s="1"/>
      <c r="K1115" s="1" t="s">
        <v>23571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23584</v>
      </c>
      <c r="Q1115" s="1" t="s">
        <v>23921</v>
      </c>
      <c r="R1115" s="1" t="s">
        <v>14232</v>
      </c>
      <c r="S1115" s="1" t="s">
        <v>1113</v>
      </c>
      <c r="T1115" s="1"/>
      <c r="U1115" s="1"/>
      <c r="V1115" s="1" t="s">
        <v>14238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21017</v>
      </c>
      <c r="F1116" s="1" t="s">
        <v>21818</v>
      </c>
      <c r="G1116" s="1" t="s">
        <v>22611</v>
      </c>
      <c r="H1116" s="1" t="s">
        <v>23394</v>
      </c>
      <c r="I1116" s="1" t="s">
        <v>10942</v>
      </c>
      <c r="J1116" s="1"/>
      <c r="K1116" s="1" t="s">
        <v>23571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23584</v>
      </c>
      <c r="Q1116" s="1" t="s">
        <v>23922</v>
      </c>
      <c r="R1116" s="1" t="s">
        <v>14232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21018</v>
      </c>
      <c r="F1117" s="1" t="s">
        <v>21819</v>
      </c>
      <c r="G1117" s="1" t="s">
        <v>22612</v>
      </c>
      <c r="H1117" s="1" t="s">
        <v>23395</v>
      </c>
      <c r="I1117" s="1" t="s">
        <v>10534</v>
      </c>
      <c r="J1117" s="1"/>
      <c r="K1117" s="1" t="s">
        <v>23571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23584</v>
      </c>
      <c r="Q1117" s="1" t="s">
        <v>23923</v>
      </c>
      <c r="R1117" s="1" t="s">
        <v>14232</v>
      </c>
      <c r="S1117" s="1" t="s">
        <v>1115</v>
      </c>
      <c r="T1117" s="1"/>
      <c r="U1117" s="1"/>
      <c r="V1117" s="1" t="s">
        <v>14238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15122</v>
      </c>
      <c r="F1118" s="1" t="s">
        <v>16177</v>
      </c>
      <c r="G1118" s="1" t="s">
        <v>17232</v>
      </c>
      <c r="H1118" s="1" t="s">
        <v>18263</v>
      </c>
      <c r="I1118" s="1" t="s">
        <v>10943</v>
      </c>
      <c r="J1118" s="1"/>
      <c r="K1118" s="1" t="s">
        <v>23571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23584</v>
      </c>
      <c r="Q1118" s="1" t="s">
        <v>23924</v>
      </c>
      <c r="R1118" s="1" t="s">
        <v>14232</v>
      </c>
      <c r="S1118" s="1" t="s">
        <v>1116</v>
      </c>
      <c r="T1118" s="1"/>
      <c r="U1118" s="1"/>
      <c r="V1118" s="1" t="s">
        <v>14238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15123</v>
      </c>
      <c r="F1119" s="1" t="s">
        <v>16178</v>
      </c>
      <c r="G1119" s="1" t="s">
        <v>17233</v>
      </c>
      <c r="H1119" s="1" t="s">
        <v>18264</v>
      </c>
      <c r="I1119" s="1" t="s">
        <v>10944</v>
      </c>
      <c r="J1119" s="1"/>
      <c r="K1119" s="1" t="s">
        <v>23571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23584</v>
      </c>
      <c r="Q1119" s="1" t="s">
        <v>23925</v>
      </c>
      <c r="R1119" s="1" t="s">
        <v>14232</v>
      </c>
      <c r="S1119" s="1" t="s">
        <v>1117</v>
      </c>
      <c r="T1119" s="1"/>
      <c r="U1119" s="1"/>
      <c r="V1119" s="1" t="s">
        <v>14238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15124</v>
      </c>
      <c r="F1120" s="1" t="s">
        <v>16179</v>
      </c>
      <c r="G1120" s="1" t="s">
        <v>17234</v>
      </c>
      <c r="H1120" s="1" t="s">
        <v>18265</v>
      </c>
      <c r="I1120" s="1" t="s">
        <v>10945</v>
      </c>
      <c r="J1120" s="1"/>
      <c r="K1120" s="1" t="s">
        <v>23571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23584</v>
      </c>
      <c r="Q1120" s="1" t="s">
        <v>23926</v>
      </c>
      <c r="R1120" s="1" t="s">
        <v>14232</v>
      </c>
      <c r="S1120" s="1" t="s">
        <v>1118</v>
      </c>
      <c r="T1120" s="1"/>
      <c r="U1120" s="1"/>
      <c r="V1120" s="1" t="s">
        <v>14238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15125</v>
      </c>
      <c r="F1121" s="1" t="s">
        <v>16180</v>
      </c>
      <c r="G1121" s="1" t="s">
        <v>17235</v>
      </c>
      <c r="H1121" s="1" t="s">
        <v>18266</v>
      </c>
      <c r="I1121" s="1" t="s">
        <v>10946</v>
      </c>
      <c r="J1121" s="1"/>
      <c r="K1121" s="1" t="s">
        <v>23571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23584</v>
      </c>
      <c r="Q1121" s="1" t="s">
        <v>23927</v>
      </c>
      <c r="R1121" s="1" t="s">
        <v>14232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15126</v>
      </c>
      <c r="F1122" s="1" t="s">
        <v>16181</v>
      </c>
      <c r="G1122" s="1" t="s">
        <v>17236</v>
      </c>
      <c r="H1122" s="1" t="s">
        <v>18267</v>
      </c>
      <c r="I1122" s="1" t="s">
        <v>10947</v>
      </c>
      <c r="J1122" s="1"/>
      <c r="K1122" s="1" t="s">
        <v>23571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23584</v>
      </c>
      <c r="Q1122" s="1" t="s">
        <v>23928</v>
      </c>
      <c r="R1122" s="1" t="s">
        <v>14232</v>
      </c>
      <c r="S1122" s="1" t="s">
        <v>1120</v>
      </c>
      <c r="T1122" s="1"/>
      <c r="U1122" s="1"/>
      <c r="V1122" s="1" t="s">
        <v>14238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21019</v>
      </c>
      <c r="F1123" s="1" t="s">
        <v>21820</v>
      </c>
      <c r="G1123" s="1" t="s">
        <v>22613</v>
      </c>
      <c r="H1123" s="1" t="s">
        <v>23396</v>
      </c>
      <c r="I1123" s="1" t="s">
        <v>10948</v>
      </c>
      <c r="J1123" s="1"/>
      <c r="K1123" s="1" t="s">
        <v>23571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23584</v>
      </c>
      <c r="Q1123" s="1" t="s">
        <v>23929</v>
      </c>
      <c r="R1123" s="1" t="s">
        <v>14232</v>
      </c>
      <c r="S1123" s="1" t="s">
        <v>1121</v>
      </c>
      <c r="T1123" s="1"/>
      <c r="U1123" s="1"/>
      <c r="V1123" s="1" t="s">
        <v>14238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21020</v>
      </c>
      <c r="F1124" s="1" t="s">
        <v>21821</v>
      </c>
      <c r="G1124" s="1" t="s">
        <v>22614</v>
      </c>
      <c r="H1124" s="1" t="s">
        <v>23397</v>
      </c>
      <c r="I1124" s="1" t="s">
        <v>10949</v>
      </c>
      <c r="J1124" s="1"/>
      <c r="K1124" s="1" t="s">
        <v>23571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23584</v>
      </c>
      <c r="Q1124" s="1" t="s">
        <v>23930</v>
      </c>
      <c r="R1124" s="1" t="s">
        <v>14232</v>
      </c>
      <c r="S1124" s="1" t="s">
        <v>1122</v>
      </c>
      <c r="T1124" s="1"/>
      <c r="U1124" s="1"/>
      <c r="V1124" s="1" t="s">
        <v>14238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7740</v>
      </c>
      <c r="H1125" s="1" t="s">
        <v>9327</v>
      </c>
      <c r="I1125" s="1" t="s">
        <v>10599</v>
      </c>
      <c r="J1125" s="1"/>
      <c r="K1125" s="1" t="s">
        <v>23571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23584</v>
      </c>
      <c r="Q1125" s="1" t="s">
        <v>23931</v>
      </c>
      <c r="R1125" s="1" t="s">
        <v>14232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21021</v>
      </c>
      <c r="F1126" s="1" t="s">
        <v>21822</v>
      </c>
      <c r="G1126" s="1" t="s">
        <v>22615</v>
      </c>
      <c r="H1126" s="1" t="s">
        <v>23398</v>
      </c>
      <c r="I1126" s="1" t="s">
        <v>10950</v>
      </c>
      <c r="J1126" s="1"/>
      <c r="K1126" s="1" t="s">
        <v>23571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23584</v>
      </c>
      <c r="Q1126" s="1" t="s">
        <v>23932</v>
      </c>
      <c r="R1126" s="1" t="s">
        <v>14232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21022</v>
      </c>
      <c r="F1127" s="1" t="s">
        <v>21823</v>
      </c>
      <c r="G1127" s="1" t="s">
        <v>22616</v>
      </c>
      <c r="H1127" s="1" t="s">
        <v>23397</v>
      </c>
      <c r="I1127" s="1" t="s">
        <v>10951</v>
      </c>
      <c r="J1127" s="1"/>
      <c r="K1127" s="1" t="s">
        <v>23571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23584</v>
      </c>
      <c r="Q1127" s="1" t="s">
        <v>23930</v>
      </c>
      <c r="R1127" s="1" t="s">
        <v>14232</v>
      </c>
      <c r="S1127" s="1" t="s">
        <v>1125</v>
      </c>
      <c r="T1127" s="1"/>
      <c r="U1127" s="1"/>
      <c r="V1127" s="1" t="s">
        <v>14238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15130</v>
      </c>
      <c r="F1128" s="1" t="s">
        <v>16185</v>
      </c>
      <c r="G1128" s="1" t="s">
        <v>17240</v>
      </c>
      <c r="H1128" s="1" t="s">
        <v>18270</v>
      </c>
      <c r="I1128" s="1" t="s">
        <v>10952</v>
      </c>
      <c r="J1128" s="1"/>
      <c r="K1128" s="1" t="s">
        <v>23571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23584</v>
      </c>
      <c r="Q1128" s="1" t="s">
        <v>23933</v>
      </c>
      <c r="R1128" s="1" t="s">
        <v>14232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21023</v>
      </c>
      <c r="F1129" s="1" t="s">
        <v>21824</v>
      </c>
      <c r="G1129" s="1" t="s">
        <v>22617</v>
      </c>
      <c r="H1129" s="1" t="s">
        <v>23399</v>
      </c>
      <c r="I1129" s="1" t="s">
        <v>10953</v>
      </c>
      <c r="J1129" s="1"/>
      <c r="K1129" s="1" t="s">
        <v>23571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23584</v>
      </c>
      <c r="Q1129" s="1" t="s">
        <v>23934</v>
      </c>
      <c r="R1129" s="1" t="s">
        <v>14232</v>
      </c>
      <c r="S1129" s="1" t="s">
        <v>1127</v>
      </c>
      <c r="T1129" s="1"/>
      <c r="U1129" s="1"/>
      <c r="V1129" s="1" t="s">
        <v>14238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21024</v>
      </c>
      <c r="F1130" s="1" t="s">
        <v>21825</v>
      </c>
      <c r="G1130" s="1" t="s">
        <v>22618</v>
      </c>
      <c r="H1130" s="1" t="s">
        <v>23400</v>
      </c>
      <c r="I1130" s="1" t="s">
        <v>10954</v>
      </c>
      <c r="J1130" s="1"/>
      <c r="K1130" s="1" t="s">
        <v>23571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23584</v>
      </c>
      <c r="Q1130" s="1" t="s">
        <v>23935</v>
      </c>
      <c r="R1130" s="1" t="s">
        <v>14232</v>
      </c>
      <c r="S1130" s="1" t="s">
        <v>1128</v>
      </c>
      <c r="T1130" s="1"/>
      <c r="U1130" s="1"/>
      <c r="V1130" s="1" t="s">
        <v>14238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7746</v>
      </c>
      <c r="H1131" s="1" t="s">
        <v>9332</v>
      </c>
      <c r="I1131" s="1" t="s">
        <v>10955</v>
      </c>
      <c r="J1131" s="1"/>
      <c r="K1131" s="1" t="s">
        <v>23571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23584</v>
      </c>
      <c r="Q1131" s="1" t="s">
        <v>23936</v>
      </c>
      <c r="R1131" s="1" t="s">
        <v>14232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7747</v>
      </c>
      <c r="H1132" s="1" t="s">
        <v>9333</v>
      </c>
      <c r="I1132" s="1" t="s">
        <v>10956</v>
      </c>
      <c r="J1132" s="1"/>
      <c r="K1132" s="1" t="s">
        <v>23571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23584</v>
      </c>
      <c r="Q1132" s="1" t="s">
        <v>23937</v>
      </c>
      <c r="R1132" s="1" t="s">
        <v>14232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15134</v>
      </c>
      <c r="F1133" s="1" t="s">
        <v>16189</v>
      </c>
      <c r="G1133" s="1" t="s">
        <v>17244</v>
      </c>
      <c r="H1133" s="1" t="s">
        <v>18274</v>
      </c>
      <c r="I1133" s="1" t="s">
        <v>10957</v>
      </c>
      <c r="J1133" s="1"/>
      <c r="K1133" s="1" t="s">
        <v>23571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23584</v>
      </c>
      <c r="Q1133" s="1" t="s">
        <v>23938</v>
      </c>
      <c r="R1133" s="1" t="s">
        <v>14232</v>
      </c>
      <c r="S1133" s="1" t="s">
        <v>1131</v>
      </c>
      <c r="T1133" s="1"/>
      <c r="U1133" s="1"/>
      <c r="V1133" s="1" t="s">
        <v>14238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7749</v>
      </c>
      <c r="H1134" s="1" t="s">
        <v>9335</v>
      </c>
      <c r="I1134" s="1" t="s">
        <v>10958</v>
      </c>
      <c r="J1134" s="1"/>
      <c r="K1134" s="1" t="s">
        <v>23571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23584</v>
      </c>
      <c r="Q1134" s="1" t="s">
        <v>23939</v>
      </c>
      <c r="R1134" s="1" t="s">
        <v>14232</v>
      </c>
      <c r="S1134" s="1" t="s">
        <v>1132</v>
      </c>
      <c r="T1134" s="1"/>
      <c r="U1134" s="1"/>
      <c r="V1134" s="1" t="s">
        <v>14238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15135</v>
      </c>
      <c r="F1135" s="1" t="s">
        <v>16190</v>
      </c>
      <c r="G1135" s="1" t="s">
        <v>15135</v>
      </c>
      <c r="H1135" s="1" t="s">
        <v>18275</v>
      </c>
      <c r="I1135" s="1" t="s">
        <v>10959</v>
      </c>
      <c r="J1135" s="1"/>
      <c r="K1135" s="1" t="s">
        <v>23571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23584</v>
      </c>
      <c r="Q1135" s="1" t="s">
        <v>23940</v>
      </c>
      <c r="R1135" s="1" t="s">
        <v>14232</v>
      </c>
      <c r="S1135" s="1" t="s">
        <v>1133</v>
      </c>
      <c r="T1135" s="1"/>
      <c r="U1135" s="1"/>
      <c r="V1135" s="1" t="s">
        <v>14238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21025</v>
      </c>
      <c r="F1136" s="1" t="s">
        <v>21826</v>
      </c>
      <c r="G1136" s="1" t="s">
        <v>22619</v>
      </c>
      <c r="H1136" s="1" t="s">
        <v>23401</v>
      </c>
      <c r="I1136" s="1" t="s">
        <v>10960</v>
      </c>
      <c r="J1136" s="1"/>
      <c r="K1136" s="1" t="s">
        <v>23571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23584</v>
      </c>
      <c r="Q1136" s="1" t="s">
        <v>23941</v>
      </c>
      <c r="R1136" s="1" t="s">
        <v>14232</v>
      </c>
      <c r="S1136" s="1" t="s">
        <v>1134</v>
      </c>
      <c r="T1136" s="1"/>
      <c r="U1136" s="1"/>
      <c r="V1136" s="1" t="s">
        <v>14238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21026</v>
      </c>
      <c r="F1137" s="1" t="s">
        <v>21827</v>
      </c>
      <c r="G1137" s="1" t="s">
        <v>22620</v>
      </c>
      <c r="H1137" s="1" t="s">
        <v>23402</v>
      </c>
      <c r="I1137" s="1" t="s">
        <v>10961</v>
      </c>
      <c r="J1137" s="1"/>
      <c r="K1137" s="1" t="s">
        <v>23571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23584</v>
      </c>
      <c r="Q1137" s="1" t="s">
        <v>23942</v>
      </c>
      <c r="R1137" s="1" t="s">
        <v>14232</v>
      </c>
      <c r="S1137" s="1" t="s">
        <v>1135</v>
      </c>
      <c r="T1137" s="1"/>
      <c r="U1137" s="1"/>
      <c r="V1137" s="1" t="s">
        <v>14238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7752</v>
      </c>
      <c r="H1138" s="1" t="s">
        <v>9339</v>
      </c>
      <c r="I1138" s="1" t="s">
        <v>10962</v>
      </c>
      <c r="J1138" s="1"/>
      <c r="K1138" s="1" t="s">
        <v>23571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23584</v>
      </c>
      <c r="Q1138" s="1" t="s">
        <v>23943</v>
      </c>
      <c r="R1138" s="1" t="s">
        <v>14232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21027</v>
      </c>
      <c r="F1139" s="1" t="s">
        <v>21828</v>
      </c>
      <c r="G1139" s="1" t="s">
        <v>22621</v>
      </c>
      <c r="H1139" s="1" t="s">
        <v>23403</v>
      </c>
      <c r="I1139" s="1" t="s">
        <v>10963</v>
      </c>
      <c r="J1139" s="1"/>
      <c r="K1139" s="1" t="s">
        <v>23571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23584</v>
      </c>
      <c r="Q1139" s="1" t="s">
        <v>23944</v>
      </c>
      <c r="R1139" s="1" t="s">
        <v>14232</v>
      </c>
      <c r="S1139" s="1" t="s">
        <v>1137</v>
      </c>
      <c r="T1139" s="1"/>
      <c r="U1139" s="1"/>
      <c r="V1139" s="1" t="s">
        <v>14238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15137</v>
      </c>
      <c r="F1140" s="1" t="s">
        <v>16192</v>
      </c>
      <c r="G1140" s="1" t="s">
        <v>17246</v>
      </c>
      <c r="H1140" s="1" t="s">
        <v>18277</v>
      </c>
      <c r="I1140" s="1" t="s">
        <v>10255</v>
      </c>
      <c r="J1140" s="1"/>
      <c r="K1140" s="1" t="s">
        <v>23571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23584</v>
      </c>
      <c r="Q1140" s="1" t="s">
        <v>23945</v>
      </c>
      <c r="R1140" s="1" t="s">
        <v>14232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7755</v>
      </c>
      <c r="H1141" s="1" t="s">
        <v>9342</v>
      </c>
      <c r="I1141" s="1" t="s">
        <v>10964</v>
      </c>
      <c r="J1141" s="1"/>
      <c r="K1141" s="1" t="s">
        <v>23571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23584</v>
      </c>
      <c r="Q1141" s="1" t="s">
        <v>23946</v>
      </c>
      <c r="R1141" s="1" t="s">
        <v>14232</v>
      </c>
      <c r="S1141" s="1" t="s">
        <v>1139</v>
      </c>
      <c r="T1141" s="1"/>
      <c r="U1141" s="1"/>
      <c r="V1141" s="1" t="s">
        <v>14238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15138</v>
      </c>
      <c r="F1142" s="1" t="s">
        <v>16193</v>
      </c>
      <c r="G1142" s="1" t="s">
        <v>17247</v>
      </c>
      <c r="H1142" s="1" t="s">
        <v>18278</v>
      </c>
      <c r="I1142" s="1" t="s">
        <v>10965</v>
      </c>
      <c r="J1142" s="1"/>
      <c r="K1142" s="1" t="s">
        <v>23571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23584</v>
      </c>
      <c r="Q1142" s="1" t="s">
        <v>23947</v>
      </c>
      <c r="R1142" s="1" t="s">
        <v>14232</v>
      </c>
      <c r="S1142" s="1" t="s">
        <v>1140</v>
      </c>
      <c r="T1142" s="1"/>
      <c r="U1142" s="1"/>
      <c r="V1142" s="1" t="s">
        <v>14238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7757</v>
      </c>
      <c r="H1143" s="1" t="s">
        <v>9344</v>
      </c>
      <c r="I1143" s="1" t="s">
        <v>10966</v>
      </c>
      <c r="J1143" s="1"/>
      <c r="K1143" s="1" t="s">
        <v>23571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23584</v>
      </c>
      <c r="Q1143" s="1" t="s">
        <v>23948</v>
      </c>
      <c r="R1143" s="1" t="s">
        <v>14232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7758</v>
      </c>
      <c r="H1144" s="1" t="s">
        <v>9345</v>
      </c>
      <c r="I1144" s="1" t="s">
        <v>10967</v>
      </c>
      <c r="J1144" s="1"/>
      <c r="K1144" s="1" t="s">
        <v>23571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23584</v>
      </c>
      <c r="Q1144" s="1" t="s">
        <v>23949</v>
      </c>
      <c r="R1144" s="1" t="s">
        <v>14232</v>
      </c>
      <c r="S1144" s="1" t="s">
        <v>1142</v>
      </c>
      <c r="T1144" s="1"/>
      <c r="U1144" s="1"/>
      <c r="V1144" s="1" t="s">
        <v>14238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15140</v>
      </c>
      <c r="F1145" s="1" t="s">
        <v>16195</v>
      </c>
      <c r="G1145" s="1" t="s">
        <v>17249</v>
      </c>
      <c r="H1145" s="1" t="s">
        <v>18280</v>
      </c>
      <c r="I1145" s="1" t="s">
        <v>10968</v>
      </c>
      <c r="J1145" s="1"/>
      <c r="K1145" s="1" t="s">
        <v>23571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23584</v>
      </c>
      <c r="Q1145" s="1" t="s">
        <v>23950</v>
      </c>
      <c r="R1145" s="1" t="s">
        <v>14232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7760</v>
      </c>
      <c r="H1146" s="1" t="s">
        <v>9347</v>
      </c>
      <c r="I1146" s="1" t="s">
        <v>10969</v>
      </c>
      <c r="J1146" s="1"/>
      <c r="K1146" s="1" t="s">
        <v>23571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23584</v>
      </c>
      <c r="Q1146" s="1" t="s">
        <v>23951</v>
      </c>
      <c r="R1146" s="1" t="s">
        <v>14232</v>
      </c>
      <c r="S1146" s="1" t="s">
        <v>1144</v>
      </c>
      <c r="T1146" s="1"/>
      <c r="U1146" s="1"/>
      <c r="V1146" s="1" t="s">
        <v>14238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21028</v>
      </c>
      <c r="F1147" s="1" t="s">
        <v>21829</v>
      </c>
      <c r="G1147" s="1" t="s">
        <v>22622</v>
      </c>
      <c r="H1147" s="1" t="s">
        <v>23404</v>
      </c>
      <c r="I1147" s="1" t="s">
        <v>10970</v>
      </c>
      <c r="J1147" s="1"/>
      <c r="K1147" s="1" t="s">
        <v>23571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23584</v>
      </c>
      <c r="Q1147" s="1" t="s">
        <v>23952</v>
      </c>
      <c r="R1147" s="1" t="s">
        <v>14232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7762</v>
      </c>
      <c r="H1148" s="1" t="s">
        <v>9349</v>
      </c>
      <c r="I1148" s="1" t="s">
        <v>10971</v>
      </c>
      <c r="J1148" s="1"/>
      <c r="K1148" s="1" t="s">
        <v>23571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23584</v>
      </c>
      <c r="Q1148" s="1" t="s">
        <v>23953</v>
      </c>
      <c r="R1148" s="1" t="s">
        <v>14232</v>
      </c>
      <c r="S1148" s="1" t="s">
        <v>1146</v>
      </c>
      <c r="T1148" s="1"/>
      <c r="U1148" s="1"/>
      <c r="V1148" s="1" t="s">
        <v>14238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15141</v>
      </c>
      <c r="F1149" s="1" t="s">
        <v>15141</v>
      </c>
      <c r="G1149" s="1" t="s">
        <v>17250</v>
      </c>
      <c r="H1149" s="1" t="s">
        <v>18281</v>
      </c>
      <c r="I1149" s="1" t="s">
        <v>10972</v>
      </c>
      <c r="J1149" s="1"/>
      <c r="K1149" s="1" t="s">
        <v>23571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23584</v>
      </c>
      <c r="Q1149" s="1" t="s">
        <v>23954</v>
      </c>
      <c r="R1149" s="1" t="s">
        <v>14232</v>
      </c>
      <c r="S1149" s="1" t="s">
        <v>1147</v>
      </c>
      <c r="T1149" s="1"/>
      <c r="U1149" s="1"/>
      <c r="V1149" s="1" t="s">
        <v>14238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21029</v>
      </c>
      <c r="F1150" s="1" t="s">
        <v>21830</v>
      </c>
      <c r="G1150" s="1" t="s">
        <v>22623</v>
      </c>
      <c r="H1150" s="1" t="s">
        <v>23405</v>
      </c>
      <c r="I1150" s="1" t="s">
        <v>10357</v>
      </c>
      <c r="J1150" s="1"/>
      <c r="K1150" s="1" t="s">
        <v>23571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23584</v>
      </c>
      <c r="Q1150" s="1" t="s">
        <v>23955</v>
      </c>
      <c r="R1150" s="1" t="s">
        <v>14232</v>
      </c>
      <c r="S1150" s="1" t="s">
        <v>1148</v>
      </c>
      <c r="T1150" s="1"/>
      <c r="U1150" s="1"/>
      <c r="V1150" s="1" t="s">
        <v>14238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6159</v>
      </c>
      <c r="G1151" s="1" t="s">
        <v>7765</v>
      </c>
      <c r="H1151" s="1" t="s">
        <v>9352</v>
      </c>
      <c r="I1151" s="1" t="s">
        <v>10973</v>
      </c>
      <c r="J1151" s="1"/>
      <c r="K1151" s="1" t="s">
        <v>23571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23584</v>
      </c>
      <c r="Q1151" s="1" t="s">
        <v>23956</v>
      </c>
      <c r="R1151" s="1" t="s">
        <v>14232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21030</v>
      </c>
      <c r="F1152" s="1" t="s">
        <v>21030</v>
      </c>
      <c r="G1152" s="1" t="s">
        <v>22624</v>
      </c>
      <c r="H1152" s="1" t="s">
        <v>23406</v>
      </c>
      <c r="I1152" s="1" t="s">
        <v>10974</v>
      </c>
      <c r="J1152" s="1"/>
      <c r="K1152" s="1" t="s">
        <v>23571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23584</v>
      </c>
      <c r="Q1152" s="1" t="s">
        <v>23957</v>
      </c>
      <c r="R1152" s="1" t="s">
        <v>14232</v>
      </c>
      <c r="S1152" s="1" t="s">
        <v>1150</v>
      </c>
      <c r="T1152" s="1"/>
      <c r="U1152" s="1"/>
      <c r="V1152" s="1" t="s">
        <v>14238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15143</v>
      </c>
      <c r="F1153" s="1" t="s">
        <v>16197</v>
      </c>
      <c r="G1153" s="1" t="s">
        <v>17252</v>
      </c>
      <c r="H1153" s="1" t="s">
        <v>18283</v>
      </c>
      <c r="I1153" s="1" t="s">
        <v>10975</v>
      </c>
      <c r="J1153" s="1"/>
      <c r="K1153" s="1" t="s">
        <v>23571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23584</v>
      </c>
      <c r="Q1153" s="1" t="s">
        <v>23958</v>
      </c>
      <c r="R1153" s="1" t="s">
        <v>14232</v>
      </c>
      <c r="S1153" s="1" t="s">
        <v>1151</v>
      </c>
      <c r="T1153" s="1"/>
      <c r="U1153" s="1"/>
      <c r="V1153" s="1" t="s">
        <v>14238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6161</v>
      </c>
      <c r="G1154" s="1" t="s">
        <v>7768</v>
      </c>
      <c r="H1154" s="1" t="s">
        <v>9355</v>
      </c>
      <c r="I1154" s="1" t="s">
        <v>10976</v>
      </c>
      <c r="J1154" s="1"/>
      <c r="K1154" s="1" t="s">
        <v>23571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23584</v>
      </c>
      <c r="Q1154" s="1" t="s">
        <v>23959</v>
      </c>
      <c r="R1154" s="1" t="s">
        <v>14232</v>
      </c>
      <c r="S1154" s="1" t="s">
        <v>1152</v>
      </c>
      <c r="T1154" s="1"/>
      <c r="U1154" s="1"/>
      <c r="V1154" s="1" t="s">
        <v>14238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21031</v>
      </c>
      <c r="F1155" s="1" t="s">
        <v>21831</v>
      </c>
      <c r="G1155" s="1" t="s">
        <v>22625</v>
      </c>
      <c r="H1155" s="1" t="s">
        <v>23407</v>
      </c>
      <c r="I1155" s="1" t="s">
        <v>10977</v>
      </c>
      <c r="J1155" s="1"/>
      <c r="K1155" s="1" t="s">
        <v>23571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23584</v>
      </c>
      <c r="Q1155" s="1" t="s">
        <v>23960</v>
      </c>
      <c r="R1155" s="1" t="s">
        <v>14232</v>
      </c>
      <c r="S1155" s="1" t="s">
        <v>1153</v>
      </c>
      <c r="T1155" s="1"/>
      <c r="U1155" s="1"/>
      <c r="V1155" s="1" t="s">
        <v>14238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21032</v>
      </c>
      <c r="F1156" s="1" t="s">
        <v>21832</v>
      </c>
      <c r="G1156" s="1" t="s">
        <v>22626</v>
      </c>
      <c r="H1156" s="1" t="s">
        <v>23408</v>
      </c>
      <c r="I1156" s="1" t="s">
        <v>10978</v>
      </c>
      <c r="J1156" s="1"/>
      <c r="K1156" s="1" t="s">
        <v>23571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23584</v>
      </c>
      <c r="Q1156" s="1" t="s">
        <v>23961</v>
      </c>
      <c r="R1156" s="1" t="s">
        <v>14232</v>
      </c>
      <c r="S1156" s="1" t="s">
        <v>1154</v>
      </c>
      <c r="T1156" s="1"/>
      <c r="U1156" s="1"/>
      <c r="V1156" s="1" t="s">
        <v>14238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21033</v>
      </c>
      <c r="F1157" s="1" t="s">
        <v>21833</v>
      </c>
      <c r="G1157" s="1" t="s">
        <v>22627</v>
      </c>
      <c r="H1157" s="1" t="s">
        <v>23409</v>
      </c>
      <c r="I1157" s="1" t="s">
        <v>10979</v>
      </c>
      <c r="J1157" s="1"/>
      <c r="K1157" s="1" t="s">
        <v>23571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23584</v>
      </c>
      <c r="Q1157" s="1" t="s">
        <v>23962</v>
      </c>
      <c r="R1157" s="1" t="s">
        <v>14232</v>
      </c>
      <c r="S1157" s="1" t="s">
        <v>1155</v>
      </c>
      <c r="T1157" s="1"/>
      <c r="U1157" s="1"/>
      <c r="V1157" s="1" t="s">
        <v>14238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6165</v>
      </c>
      <c r="G1158" s="1" t="s">
        <v>4543</v>
      </c>
      <c r="H1158" s="1" t="s">
        <v>9359</v>
      </c>
      <c r="I1158" s="1" t="s">
        <v>10980</v>
      </c>
      <c r="J1158" s="1"/>
      <c r="K1158" s="1" t="s">
        <v>23571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23584</v>
      </c>
      <c r="Q1158" s="1" t="s">
        <v>23963</v>
      </c>
      <c r="R1158" s="1" t="s">
        <v>14232</v>
      </c>
      <c r="S1158" s="1" t="s">
        <v>1156</v>
      </c>
      <c r="T1158" s="1"/>
      <c r="U1158" s="1"/>
      <c r="V1158" s="1" t="s">
        <v>14238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6166</v>
      </c>
      <c r="G1159" s="1" t="s">
        <v>7772</v>
      </c>
      <c r="H1159" s="1" t="s">
        <v>9360</v>
      </c>
      <c r="I1159" s="1" t="s">
        <v>10981</v>
      </c>
      <c r="J1159" s="1"/>
      <c r="K1159" s="1" t="s">
        <v>23571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23584</v>
      </c>
      <c r="Q1159" s="1" t="s">
        <v>23964</v>
      </c>
      <c r="R1159" s="1" t="s">
        <v>14232</v>
      </c>
      <c r="S1159" s="1" t="s">
        <v>1157</v>
      </c>
      <c r="T1159" s="1"/>
      <c r="U1159" s="1"/>
      <c r="V1159" s="1" t="s">
        <v>14238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15149</v>
      </c>
      <c r="F1160" s="1" t="s">
        <v>16203</v>
      </c>
      <c r="G1160" s="1" t="s">
        <v>17257</v>
      </c>
      <c r="H1160" s="1" t="s">
        <v>18289</v>
      </c>
      <c r="I1160" s="1" t="s">
        <v>10982</v>
      </c>
      <c r="J1160" s="1"/>
      <c r="K1160" s="1" t="s">
        <v>23571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23584</v>
      </c>
      <c r="Q1160" s="1" t="s">
        <v>23965</v>
      </c>
      <c r="R1160" s="1" t="s">
        <v>14232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6168</v>
      </c>
      <c r="G1161" s="1" t="s">
        <v>7774</v>
      </c>
      <c r="H1161" s="1" t="s">
        <v>9362</v>
      </c>
      <c r="I1161" s="1" t="s">
        <v>10983</v>
      </c>
      <c r="J1161" s="1"/>
      <c r="K1161" s="1" t="s">
        <v>23571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23584</v>
      </c>
      <c r="Q1161" s="1" t="s">
        <v>23966</v>
      </c>
      <c r="R1161" s="1" t="s">
        <v>14232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15151</v>
      </c>
      <c r="F1162" s="1" t="s">
        <v>16205</v>
      </c>
      <c r="G1162" s="1" t="s">
        <v>17259</v>
      </c>
      <c r="H1162" s="1" t="s">
        <v>18291</v>
      </c>
      <c r="I1162" s="1" t="s">
        <v>10984</v>
      </c>
      <c r="J1162" s="1"/>
      <c r="K1162" s="1" t="s">
        <v>23571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23584</v>
      </c>
      <c r="Q1162" s="1" t="s">
        <v>23967</v>
      </c>
      <c r="R1162" s="1" t="s">
        <v>14232</v>
      </c>
      <c r="S1162" s="1" t="s">
        <v>1160</v>
      </c>
      <c r="T1162" s="1"/>
      <c r="U1162" s="1"/>
      <c r="V1162" s="1" t="s">
        <v>14238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6170</v>
      </c>
      <c r="G1163" s="1" t="s">
        <v>7776</v>
      </c>
      <c r="H1163" s="1" t="s">
        <v>9364</v>
      </c>
      <c r="I1163" s="1" t="s">
        <v>10732</v>
      </c>
      <c r="J1163" s="1"/>
      <c r="K1163" s="1" t="s">
        <v>23571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23584</v>
      </c>
      <c r="Q1163" s="1" t="s">
        <v>23968</v>
      </c>
      <c r="R1163" s="1" t="s">
        <v>14232</v>
      </c>
      <c r="S1163" s="1" t="s">
        <v>1161</v>
      </c>
      <c r="T1163" s="1"/>
      <c r="U1163" s="1"/>
      <c r="V1163" s="1" t="s">
        <v>14238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15153</v>
      </c>
      <c r="F1164" s="1" t="s">
        <v>16207</v>
      </c>
      <c r="G1164" s="1" t="s">
        <v>17261</v>
      </c>
      <c r="H1164" s="1" t="s">
        <v>18293</v>
      </c>
      <c r="I1164" s="1" t="s">
        <v>10985</v>
      </c>
      <c r="J1164" s="1"/>
      <c r="K1164" s="1" t="s">
        <v>23571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23584</v>
      </c>
      <c r="Q1164" s="1" t="s">
        <v>23969</v>
      </c>
      <c r="R1164" s="1" t="s">
        <v>14232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6172</v>
      </c>
      <c r="G1165" s="1" t="s">
        <v>7778</v>
      </c>
      <c r="H1165" s="1" t="s">
        <v>9366</v>
      </c>
      <c r="I1165" s="1" t="s">
        <v>10986</v>
      </c>
      <c r="J1165" s="1"/>
      <c r="K1165" s="1" t="s">
        <v>23571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23584</v>
      </c>
      <c r="Q1165" s="1" t="s">
        <v>23970</v>
      </c>
      <c r="R1165" s="1" t="s">
        <v>14232</v>
      </c>
      <c r="S1165" s="1" t="s">
        <v>1163</v>
      </c>
      <c r="T1165" s="1"/>
      <c r="U1165" s="1"/>
      <c r="V1165" s="1" t="s">
        <v>14238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21034</v>
      </c>
      <c r="F1166" s="1" t="s">
        <v>21834</v>
      </c>
      <c r="G1166" s="1" t="s">
        <v>22628</v>
      </c>
      <c r="H1166" s="1" t="s">
        <v>23410</v>
      </c>
      <c r="I1166" s="1" t="s">
        <v>10987</v>
      </c>
      <c r="J1166" s="1"/>
      <c r="K1166" s="1" t="s">
        <v>23571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23584</v>
      </c>
      <c r="Q1166" s="1" t="s">
        <v>23971</v>
      </c>
      <c r="R1166" s="1" t="s">
        <v>14232</v>
      </c>
      <c r="S1166" s="1" t="s">
        <v>1164</v>
      </c>
      <c r="T1166" s="1"/>
      <c r="U1166" s="1"/>
      <c r="V1166" s="1" t="s">
        <v>14238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21035</v>
      </c>
      <c r="F1167" s="1" t="s">
        <v>21835</v>
      </c>
      <c r="G1167" s="1" t="s">
        <v>22629</v>
      </c>
      <c r="H1167" s="1" t="s">
        <v>23411</v>
      </c>
      <c r="I1167" s="1" t="s">
        <v>10988</v>
      </c>
      <c r="J1167" s="1"/>
      <c r="K1167" s="1" t="s">
        <v>23571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23584</v>
      </c>
      <c r="Q1167" s="1" t="s">
        <v>23972</v>
      </c>
      <c r="R1167" s="1" t="s">
        <v>14232</v>
      </c>
      <c r="S1167" s="1" t="s">
        <v>1165</v>
      </c>
      <c r="T1167" s="1"/>
      <c r="U1167" s="1"/>
      <c r="V1167" s="1" t="s">
        <v>14238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21036</v>
      </c>
      <c r="F1168" s="1" t="s">
        <v>21836</v>
      </c>
      <c r="G1168" s="1" t="s">
        <v>22630</v>
      </c>
      <c r="H1168" s="1" t="s">
        <v>23412</v>
      </c>
      <c r="I1168" s="1" t="s">
        <v>10989</v>
      </c>
      <c r="J1168" s="1"/>
      <c r="K1168" s="1" t="s">
        <v>23571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23584</v>
      </c>
      <c r="Q1168" s="1" t="s">
        <v>23973</v>
      </c>
      <c r="R1168" s="1" t="s">
        <v>14232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6176</v>
      </c>
      <c r="G1169" s="1" t="s">
        <v>7782</v>
      </c>
      <c r="H1169" s="1" t="s">
        <v>9370</v>
      </c>
      <c r="I1169" s="1" t="s">
        <v>10990</v>
      </c>
      <c r="J1169" s="1"/>
      <c r="K1169" s="1" t="s">
        <v>23571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23584</v>
      </c>
      <c r="Q1169" s="1" t="s">
        <v>23974</v>
      </c>
      <c r="R1169" s="1" t="s">
        <v>14232</v>
      </c>
      <c r="S1169" s="1" t="s">
        <v>1167</v>
      </c>
      <c r="T1169" s="1"/>
      <c r="U1169" s="1"/>
      <c r="V1169" s="1" t="s">
        <v>14238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21037</v>
      </c>
      <c r="F1170" s="1" t="s">
        <v>21837</v>
      </c>
      <c r="G1170" s="1" t="s">
        <v>22631</v>
      </c>
      <c r="H1170" s="1" t="s">
        <v>23413</v>
      </c>
      <c r="I1170" s="1" t="s">
        <v>10991</v>
      </c>
      <c r="J1170" s="1"/>
      <c r="K1170" s="1" t="s">
        <v>23571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23584</v>
      </c>
      <c r="Q1170" s="1" t="s">
        <v>23975</v>
      </c>
      <c r="R1170" s="1" t="s">
        <v>14232</v>
      </c>
      <c r="S1170" s="1" t="s">
        <v>1168</v>
      </c>
      <c r="T1170" s="1"/>
      <c r="U1170" s="1"/>
      <c r="V1170" s="1" t="s">
        <v>14238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21038</v>
      </c>
      <c r="F1171" s="1" t="s">
        <v>21838</v>
      </c>
      <c r="G1171" s="1" t="s">
        <v>22632</v>
      </c>
      <c r="H1171" s="1" t="s">
        <v>23414</v>
      </c>
      <c r="I1171" s="1" t="s">
        <v>10992</v>
      </c>
      <c r="J1171" s="1"/>
      <c r="K1171" s="1" t="s">
        <v>23571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23584</v>
      </c>
      <c r="Q1171" s="1" t="s">
        <v>23976</v>
      </c>
      <c r="R1171" s="1" t="s">
        <v>14232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15156</v>
      </c>
      <c r="F1172" s="1" t="s">
        <v>16210</v>
      </c>
      <c r="G1172" s="1" t="s">
        <v>15156</v>
      </c>
      <c r="H1172" s="1" t="s">
        <v>18296</v>
      </c>
      <c r="I1172" s="1" t="s">
        <v>10993</v>
      </c>
      <c r="J1172" s="1"/>
      <c r="K1172" s="1" t="s">
        <v>23571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23584</v>
      </c>
      <c r="Q1172" s="1" t="s">
        <v>23977</v>
      </c>
      <c r="R1172" s="1" t="s">
        <v>14232</v>
      </c>
      <c r="S1172" s="1" t="s">
        <v>1170</v>
      </c>
      <c r="T1172" s="1"/>
      <c r="U1172" s="1"/>
      <c r="V1172" s="1" t="s">
        <v>14238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15157</v>
      </c>
      <c r="F1173" s="1" t="s">
        <v>16211</v>
      </c>
      <c r="G1173" s="1" t="s">
        <v>17264</v>
      </c>
      <c r="H1173" s="1" t="s">
        <v>18297</v>
      </c>
      <c r="I1173" s="1" t="s">
        <v>10994</v>
      </c>
      <c r="J1173" s="1"/>
      <c r="K1173" s="1" t="s">
        <v>23571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23584</v>
      </c>
      <c r="Q1173" s="1" t="s">
        <v>23978</v>
      </c>
      <c r="R1173" s="1" t="s">
        <v>14232</v>
      </c>
      <c r="S1173" s="1" t="s">
        <v>1171</v>
      </c>
      <c r="T1173" s="1"/>
      <c r="U1173" s="1"/>
      <c r="V1173" s="1" t="s">
        <v>14238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21039</v>
      </c>
      <c r="F1174" s="1" t="s">
        <v>21839</v>
      </c>
      <c r="G1174" s="1" t="s">
        <v>22633</v>
      </c>
      <c r="H1174" s="1" t="s">
        <v>23415</v>
      </c>
      <c r="I1174" s="1" t="s">
        <v>10995</v>
      </c>
      <c r="J1174" s="1"/>
      <c r="K1174" s="1" t="s">
        <v>23571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23584</v>
      </c>
      <c r="Q1174" s="1" t="s">
        <v>23979</v>
      </c>
      <c r="R1174" s="1" t="s">
        <v>14232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21040</v>
      </c>
      <c r="F1175" s="1" t="s">
        <v>21840</v>
      </c>
      <c r="G1175" s="1" t="s">
        <v>22634</v>
      </c>
      <c r="H1175" s="1" t="s">
        <v>23416</v>
      </c>
      <c r="I1175" s="1" t="s">
        <v>10996</v>
      </c>
      <c r="J1175" s="1"/>
      <c r="K1175" s="1" t="s">
        <v>23571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23584</v>
      </c>
      <c r="Q1175" s="1" t="s">
        <v>23980</v>
      </c>
      <c r="R1175" s="1" t="s">
        <v>14232</v>
      </c>
      <c r="S1175" s="1" t="s">
        <v>1173</v>
      </c>
      <c r="T1175" s="1"/>
      <c r="U1175" s="1"/>
      <c r="V1175" s="1" t="s">
        <v>14238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15158</v>
      </c>
      <c r="F1176" s="1" t="s">
        <v>16212</v>
      </c>
      <c r="G1176" s="1" t="s">
        <v>17265</v>
      </c>
      <c r="H1176" s="1" t="s">
        <v>18298</v>
      </c>
      <c r="I1176" s="1" t="s">
        <v>10997</v>
      </c>
      <c r="J1176" s="1"/>
      <c r="K1176" s="1" t="s">
        <v>23571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23584</v>
      </c>
      <c r="Q1176" s="1" t="s">
        <v>23981</v>
      </c>
      <c r="R1176" s="1" t="s">
        <v>14232</v>
      </c>
      <c r="S1176" s="1" t="s">
        <v>1174</v>
      </c>
      <c r="T1176" s="1"/>
      <c r="U1176" s="1"/>
      <c r="V1176" s="1" t="s">
        <v>14238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21041</v>
      </c>
      <c r="F1177" s="1" t="s">
        <v>21841</v>
      </c>
      <c r="G1177" s="1" t="s">
        <v>22635</v>
      </c>
      <c r="H1177" s="1" t="s">
        <v>23417</v>
      </c>
      <c r="I1177" s="1" t="s">
        <v>10998</v>
      </c>
      <c r="J1177" s="1"/>
      <c r="K1177" s="1" t="s">
        <v>23571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23584</v>
      </c>
      <c r="Q1177" s="1" t="s">
        <v>23982</v>
      </c>
      <c r="R1177" s="1" t="s">
        <v>14232</v>
      </c>
      <c r="S1177" s="1" t="s">
        <v>1175</v>
      </c>
      <c r="T1177" s="1"/>
      <c r="U1177" s="1"/>
      <c r="V1177" s="1" t="s">
        <v>14238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6185</v>
      </c>
      <c r="G1178" s="1" t="s">
        <v>7790</v>
      </c>
      <c r="H1178" s="1" t="s">
        <v>9379</v>
      </c>
      <c r="I1178" s="1" t="s">
        <v>10999</v>
      </c>
      <c r="J1178" s="1"/>
      <c r="K1178" s="1" t="s">
        <v>23571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23584</v>
      </c>
      <c r="Q1178" s="1" t="s">
        <v>23983</v>
      </c>
      <c r="R1178" s="1" t="s">
        <v>14232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21042</v>
      </c>
      <c r="F1179" s="1" t="s">
        <v>21842</v>
      </c>
      <c r="G1179" s="1" t="s">
        <v>22636</v>
      </c>
      <c r="H1179" s="1" t="s">
        <v>23418</v>
      </c>
      <c r="I1179" s="1" t="s">
        <v>11000</v>
      </c>
      <c r="J1179" s="1"/>
      <c r="K1179" s="1" t="s">
        <v>23571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23584</v>
      </c>
      <c r="Q1179" s="1" t="s">
        <v>23984</v>
      </c>
      <c r="R1179" s="1" t="s">
        <v>14232</v>
      </c>
      <c r="S1179" s="1" t="s">
        <v>1177</v>
      </c>
      <c r="T1179" s="1"/>
      <c r="U1179" s="1"/>
      <c r="V1179" s="1" t="s">
        <v>14238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21043</v>
      </c>
      <c r="F1180" s="1" t="s">
        <v>21843</v>
      </c>
      <c r="G1180" s="1" t="s">
        <v>22637</v>
      </c>
      <c r="H1180" s="1" t="s">
        <v>23419</v>
      </c>
      <c r="I1180" s="1" t="s">
        <v>11001</v>
      </c>
      <c r="J1180" s="1"/>
      <c r="K1180" s="1" t="s">
        <v>23571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23584</v>
      </c>
      <c r="Q1180" s="1" t="s">
        <v>23985</v>
      </c>
      <c r="R1180" s="1" t="s">
        <v>14232</v>
      </c>
      <c r="S1180" s="1" t="s">
        <v>1178</v>
      </c>
      <c r="T1180" s="1"/>
      <c r="U1180" s="1"/>
      <c r="V1180" s="1" t="s">
        <v>14238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21044</v>
      </c>
      <c r="F1181" s="1" t="s">
        <v>21844</v>
      </c>
      <c r="G1181" s="1" t="s">
        <v>22638</v>
      </c>
      <c r="H1181" s="1" t="s">
        <v>23420</v>
      </c>
      <c r="I1181" s="1" t="s">
        <v>11002</v>
      </c>
      <c r="J1181" s="1"/>
      <c r="K1181" s="1" t="s">
        <v>23571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23584</v>
      </c>
      <c r="Q1181" s="1" t="s">
        <v>23986</v>
      </c>
      <c r="R1181" s="1" t="s">
        <v>14232</v>
      </c>
      <c r="S1181" s="1" t="s">
        <v>1179</v>
      </c>
      <c r="T1181" s="1"/>
      <c r="U1181" s="1"/>
      <c r="V1181" s="1" t="s">
        <v>14238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21045</v>
      </c>
      <c r="F1182" s="1" t="s">
        <v>21045</v>
      </c>
      <c r="G1182" s="1" t="s">
        <v>22639</v>
      </c>
      <c r="H1182" s="1" t="s">
        <v>23421</v>
      </c>
      <c r="I1182" s="1" t="s">
        <v>11003</v>
      </c>
      <c r="J1182" s="1"/>
      <c r="K1182" s="1" t="s">
        <v>23571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23584</v>
      </c>
      <c r="Q1182" s="1" t="s">
        <v>23987</v>
      </c>
      <c r="R1182" s="1" t="s">
        <v>14232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21046</v>
      </c>
      <c r="F1183" s="1" t="s">
        <v>21845</v>
      </c>
      <c r="G1183" s="1" t="s">
        <v>22640</v>
      </c>
      <c r="H1183" s="1" t="s">
        <v>23422</v>
      </c>
      <c r="I1183" s="1" t="s">
        <v>11004</v>
      </c>
      <c r="J1183" s="1"/>
      <c r="K1183" s="1" t="s">
        <v>23571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23584</v>
      </c>
      <c r="Q1183" s="1" t="s">
        <v>23988</v>
      </c>
      <c r="R1183" s="1" t="s">
        <v>14232</v>
      </c>
      <c r="S1183" s="1" t="s">
        <v>1181</v>
      </c>
      <c r="T1183" s="1"/>
      <c r="U1183" s="1"/>
      <c r="V1183" s="1" t="s">
        <v>14238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6190</v>
      </c>
      <c r="G1184" s="1" t="s">
        <v>7796</v>
      </c>
      <c r="H1184" s="1" t="s">
        <v>9385</v>
      </c>
      <c r="I1184" s="1" t="s">
        <v>11005</v>
      </c>
      <c r="J1184" s="1"/>
      <c r="K1184" s="1" t="s">
        <v>23571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23584</v>
      </c>
      <c r="Q1184" s="1" t="s">
        <v>23989</v>
      </c>
      <c r="R1184" s="1" t="s">
        <v>14232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7797</v>
      </c>
      <c r="H1185" s="1" t="s">
        <v>9386</v>
      </c>
      <c r="I1185" s="1" t="s">
        <v>11006</v>
      </c>
      <c r="J1185" s="1"/>
      <c r="K1185" s="1" t="s">
        <v>23571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23584</v>
      </c>
      <c r="Q1185" s="1" t="s">
        <v>23990</v>
      </c>
      <c r="R1185" s="1" t="s">
        <v>14232</v>
      </c>
      <c r="S1185" s="1" t="s">
        <v>1183</v>
      </c>
      <c r="T1185" s="1"/>
      <c r="U1185" s="1"/>
      <c r="V1185" s="1" t="s">
        <v>14238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21047</v>
      </c>
      <c r="F1186" s="1" t="s">
        <v>21846</v>
      </c>
      <c r="G1186" s="1" t="s">
        <v>22641</v>
      </c>
      <c r="H1186" s="1" t="s">
        <v>23423</v>
      </c>
      <c r="I1186" s="1" t="s">
        <v>11007</v>
      </c>
      <c r="J1186" s="1"/>
      <c r="K1186" s="1" t="s">
        <v>23571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23584</v>
      </c>
      <c r="Q1186" s="1" t="s">
        <v>23991</v>
      </c>
      <c r="R1186" s="1" t="s">
        <v>14232</v>
      </c>
      <c r="S1186" s="1" t="s">
        <v>1184</v>
      </c>
      <c r="T1186" s="1"/>
      <c r="U1186" s="1"/>
      <c r="V1186" s="1" t="s">
        <v>14238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6193</v>
      </c>
      <c r="G1187" s="1" t="s">
        <v>7799</v>
      </c>
      <c r="H1187" s="1" t="s">
        <v>9388</v>
      </c>
      <c r="I1187" s="1" t="s">
        <v>11008</v>
      </c>
      <c r="J1187" s="1"/>
      <c r="K1187" s="1" t="s">
        <v>23571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23584</v>
      </c>
      <c r="Q1187" s="1" t="s">
        <v>23992</v>
      </c>
      <c r="R1187" s="1" t="s">
        <v>14232</v>
      </c>
      <c r="S1187" s="1" t="s">
        <v>1185</v>
      </c>
      <c r="T1187" s="1"/>
      <c r="U1187" s="1"/>
      <c r="V1187" s="1" t="s">
        <v>14238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15163</v>
      </c>
      <c r="F1188" s="1" t="s">
        <v>16217</v>
      </c>
      <c r="G1188" s="1" t="s">
        <v>17270</v>
      </c>
      <c r="H1188" s="1" t="s">
        <v>18303</v>
      </c>
      <c r="I1188" s="1" t="s">
        <v>11009</v>
      </c>
      <c r="J1188" s="1"/>
      <c r="K1188" s="1" t="s">
        <v>23571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23584</v>
      </c>
      <c r="Q1188" s="1" t="s">
        <v>23993</v>
      </c>
      <c r="R1188" s="1" t="s">
        <v>14232</v>
      </c>
      <c r="S1188" s="1" t="s">
        <v>1186</v>
      </c>
      <c r="T1188" s="1"/>
      <c r="U1188" s="1"/>
      <c r="V1188" s="1" t="s">
        <v>14238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21048</v>
      </c>
      <c r="F1189" s="1" t="s">
        <v>21847</v>
      </c>
      <c r="G1189" s="1" t="s">
        <v>22642</v>
      </c>
      <c r="H1189" s="1" t="s">
        <v>23424</v>
      </c>
      <c r="I1189" s="1" t="s">
        <v>11010</v>
      </c>
      <c r="J1189" s="1"/>
      <c r="K1189" s="1" t="s">
        <v>23571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23584</v>
      </c>
      <c r="Q1189" s="1" t="s">
        <v>23994</v>
      </c>
      <c r="R1189" s="1" t="s">
        <v>14232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21049</v>
      </c>
      <c r="F1190" s="1" t="s">
        <v>21848</v>
      </c>
      <c r="G1190" s="1" t="s">
        <v>22643</v>
      </c>
      <c r="H1190" s="1" t="s">
        <v>23425</v>
      </c>
      <c r="I1190" s="1" t="s">
        <v>11011</v>
      </c>
      <c r="J1190" s="1"/>
      <c r="K1190" s="1" t="s">
        <v>23571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23584</v>
      </c>
      <c r="Q1190" s="1" t="s">
        <v>23995</v>
      </c>
      <c r="R1190" s="1" t="s">
        <v>14232</v>
      </c>
      <c r="S1190" s="1" t="s">
        <v>1188</v>
      </c>
      <c r="T1190" s="1"/>
      <c r="U1190" s="1"/>
      <c r="V1190" s="1" t="s">
        <v>14238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15165</v>
      </c>
      <c r="F1191" s="1" t="s">
        <v>16219</v>
      </c>
      <c r="G1191" s="1" t="s">
        <v>15165</v>
      </c>
      <c r="H1191" s="1" t="s">
        <v>18303</v>
      </c>
      <c r="I1191" s="1" t="s">
        <v>11012</v>
      </c>
      <c r="J1191" s="1"/>
      <c r="K1191" s="1" t="s">
        <v>23571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23584</v>
      </c>
      <c r="Q1191" s="1" t="s">
        <v>23993</v>
      </c>
      <c r="R1191" s="1" t="s">
        <v>14232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6198</v>
      </c>
      <c r="G1192" s="1" t="s">
        <v>7803</v>
      </c>
      <c r="H1192" s="1" t="s">
        <v>9392</v>
      </c>
      <c r="I1192" s="1" t="s">
        <v>11013</v>
      </c>
      <c r="J1192" s="1"/>
      <c r="K1192" s="1" t="s">
        <v>23571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23584</v>
      </c>
      <c r="Q1192" s="1" t="s">
        <v>23996</v>
      </c>
      <c r="R1192" s="1" t="s">
        <v>14232</v>
      </c>
      <c r="S1192" s="1" t="s">
        <v>1190</v>
      </c>
      <c r="T1192" s="1"/>
      <c r="U1192" s="1"/>
      <c r="V1192" s="1" t="s">
        <v>14238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15167</v>
      </c>
      <c r="F1193" s="1" t="s">
        <v>16221</v>
      </c>
      <c r="G1193" s="1" t="s">
        <v>17273</v>
      </c>
      <c r="H1193" s="1" t="s">
        <v>18306</v>
      </c>
      <c r="I1193" s="1" t="s">
        <v>11014</v>
      </c>
      <c r="J1193" s="1"/>
      <c r="K1193" s="1" t="s">
        <v>23571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23584</v>
      </c>
      <c r="Q1193" s="1" t="s">
        <v>23997</v>
      </c>
      <c r="R1193" s="1" t="s">
        <v>14232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6200</v>
      </c>
      <c r="G1194" s="1" t="s">
        <v>7805</v>
      </c>
      <c r="H1194" s="1" t="s">
        <v>9394</v>
      </c>
      <c r="I1194" s="1" t="s">
        <v>10822</v>
      </c>
      <c r="J1194" s="1"/>
      <c r="K1194" s="1" t="s">
        <v>23571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23584</v>
      </c>
      <c r="Q1194" s="1" t="s">
        <v>23998</v>
      </c>
      <c r="R1194" s="1" t="s">
        <v>14232</v>
      </c>
      <c r="S1194" s="1" t="s">
        <v>1192</v>
      </c>
      <c r="T1194" s="1"/>
      <c r="U1194" s="1"/>
      <c r="V1194" s="1" t="s">
        <v>14238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21050</v>
      </c>
      <c r="F1195" s="1" t="s">
        <v>21050</v>
      </c>
      <c r="G1195" s="1" t="s">
        <v>22644</v>
      </c>
      <c r="H1195" s="1" t="s">
        <v>23426</v>
      </c>
      <c r="I1195" s="1" t="s">
        <v>11015</v>
      </c>
      <c r="J1195" s="1"/>
      <c r="K1195" s="1" t="s">
        <v>23571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23584</v>
      </c>
      <c r="Q1195" s="1" t="s">
        <v>23999</v>
      </c>
      <c r="R1195" s="1" t="s">
        <v>14232</v>
      </c>
      <c r="S1195" s="1" t="s">
        <v>1193</v>
      </c>
      <c r="T1195" s="1"/>
      <c r="U1195" s="1"/>
      <c r="V1195" s="1" t="s">
        <v>14238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6201</v>
      </c>
      <c r="G1196" s="1" t="s">
        <v>7807</v>
      </c>
      <c r="H1196" s="1" t="s">
        <v>9396</v>
      </c>
      <c r="I1196" s="1" t="s">
        <v>11016</v>
      </c>
      <c r="J1196" s="1"/>
      <c r="K1196" s="1" t="s">
        <v>23571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23584</v>
      </c>
      <c r="Q1196" s="1" t="s">
        <v>24000</v>
      </c>
      <c r="R1196" s="1" t="s">
        <v>14232</v>
      </c>
      <c r="S1196" s="1" t="s">
        <v>1194</v>
      </c>
      <c r="T1196" s="1"/>
      <c r="U1196" s="1"/>
      <c r="V1196" s="1" t="s">
        <v>14238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15168</v>
      </c>
      <c r="F1197" s="1" t="s">
        <v>16222</v>
      </c>
      <c r="G1197" s="1" t="s">
        <v>17274</v>
      </c>
      <c r="H1197" s="1" t="s">
        <v>18307</v>
      </c>
      <c r="I1197" s="1" t="s">
        <v>11017</v>
      </c>
      <c r="J1197" s="1"/>
      <c r="K1197" s="1" t="s">
        <v>23571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23584</v>
      </c>
      <c r="Q1197" s="1" t="s">
        <v>24001</v>
      </c>
      <c r="R1197" s="1" t="s">
        <v>14232</v>
      </c>
      <c r="S1197" s="1" t="s">
        <v>1195</v>
      </c>
      <c r="T1197" s="1"/>
      <c r="U1197" s="1"/>
      <c r="V1197" s="1" t="s">
        <v>14238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21051</v>
      </c>
      <c r="F1198" s="1" t="s">
        <v>21051</v>
      </c>
      <c r="G1198" s="1" t="s">
        <v>22645</v>
      </c>
      <c r="H1198" s="1" t="s">
        <v>23427</v>
      </c>
      <c r="I1198" s="1" t="s">
        <v>11018</v>
      </c>
      <c r="J1198" s="1"/>
      <c r="K1198" s="1" t="s">
        <v>23571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23584</v>
      </c>
      <c r="Q1198" s="1" t="s">
        <v>24002</v>
      </c>
      <c r="R1198" s="1" t="s">
        <v>14232</v>
      </c>
      <c r="S1198" s="1" t="s">
        <v>1196</v>
      </c>
      <c r="T1198" s="1"/>
      <c r="U1198" s="1"/>
      <c r="V1198" s="1" t="s">
        <v>14238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21052</v>
      </c>
      <c r="F1199" s="1" t="s">
        <v>21849</v>
      </c>
      <c r="G1199" s="1" t="s">
        <v>22646</v>
      </c>
      <c r="H1199" s="1" t="s">
        <v>23428</v>
      </c>
      <c r="I1199" s="1" t="s">
        <v>10456</v>
      </c>
      <c r="J1199" s="1"/>
      <c r="K1199" s="1" t="s">
        <v>23571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23584</v>
      </c>
      <c r="Q1199" s="1" t="s">
        <v>24003</v>
      </c>
      <c r="R1199" s="1" t="s">
        <v>14232</v>
      </c>
      <c r="S1199" s="1" t="s">
        <v>1197</v>
      </c>
      <c r="T1199" s="1"/>
      <c r="U1199" s="1"/>
      <c r="V1199" s="1" t="s">
        <v>14238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6204</v>
      </c>
      <c r="G1200" s="1" t="s">
        <v>7811</v>
      </c>
      <c r="H1200" s="1" t="s">
        <v>9400</v>
      </c>
      <c r="I1200" s="1" t="s">
        <v>11019</v>
      </c>
      <c r="J1200" s="1"/>
      <c r="K1200" s="1" t="s">
        <v>23571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23584</v>
      </c>
      <c r="Q1200" s="1" t="s">
        <v>24004</v>
      </c>
      <c r="R1200" s="1" t="s">
        <v>14232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15171</v>
      </c>
      <c r="F1201" s="1" t="s">
        <v>16225</v>
      </c>
      <c r="G1201" s="1" t="s">
        <v>17277</v>
      </c>
      <c r="H1201" s="1" t="s">
        <v>18310</v>
      </c>
      <c r="I1201" s="1" t="s">
        <v>11020</v>
      </c>
      <c r="J1201" s="1"/>
      <c r="K1201" s="1" t="s">
        <v>23571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23584</v>
      </c>
      <c r="Q1201" s="1" t="s">
        <v>24005</v>
      </c>
      <c r="R1201" s="1" t="s">
        <v>14232</v>
      </c>
      <c r="S1201" s="1" t="s">
        <v>1199</v>
      </c>
      <c r="T1201" s="1"/>
      <c r="U1201" s="1"/>
      <c r="V1201" s="1" t="s">
        <v>14238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21053</v>
      </c>
      <c r="F1202" s="1" t="s">
        <v>21850</v>
      </c>
      <c r="G1202" s="1" t="s">
        <v>22647</v>
      </c>
      <c r="H1202" s="1" t="s">
        <v>23429</v>
      </c>
      <c r="I1202" s="1" t="s">
        <v>11021</v>
      </c>
      <c r="J1202" s="1"/>
      <c r="K1202" s="1" t="s">
        <v>23571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23584</v>
      </c>
      <c r="Q1202" s="1" t="s">
        <v>24006</v>
      </c>
      <c r="R1202" s="1" t="s">
        <v>14232</v>
      </c>
      <c r="S1202" s="1" t="s">
        <v>1200</v>
      </c>
      <c r="T1202" s="1"/>
      <c r="U1202" s="1"/>
      <c r="V1202" s="1" t="s">
        <v>14238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21054</v>
      </c>
      <c r="F1203" s="1" t="s">
        <v>21851</v>
      </c>
      <c r="G1203" s="1" t="s">
        <v>22648</v>
      </c>
      <c r="H1203" s="1" t="s">
        <v>23430</v>
      </c>
      <c r="I1203" s="1" t="s">
        <v>11022</v>
      </c>
      <c r="J1203" s="1"/>
      <c r="K1203" s="1" t="s">
        <v>23571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23584</v>
      </c>
      <c r="Q1203" s="1" t="s">
        <v>24007</v>
      </c>
      <c r="R1203" s="1" t="s">
        <v>14232</v>
      </c>
      <c r="S1203" s="1" t="s">
        <v>1201</v>
      </c>
      <c r="T1203" s="1"/>
      <c r="U1203" s="1"/>
      <c r="V1203" s="1" t="s">
        <v>14238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21055</v>
      </c>
      <c r="F1204" s="1" t="s">
        <v>21852</v>
      </c>
      <c r="G1204" s="1" t="s">
        <v>22649</v>
      </c>
      <c r="H1204" s="1" t="s">
        <v>23431</v>
      </c>
      <c r="I1204" s="1" t="s">
        <v>11023</v>
      </c>
      <c r="J1204" s="1"/>
      <c r="K1204" s="1" t="s">
        <v>23571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23584</v>
      </c>
      <c r="Q1204" s="1" t="s">
        <v>24008</v>
      </c>
      <c r="R1204" s="1" t="s">
        <v>14232</v>
      </c>
      <c r="S1204" s="1" t="s">
        <v>1202</v>
      </c>
      <c r="T1204" s="1"/>
      <c r="U1204" s="1"/>
      <c r="V1204" s="1" t="s">
        <v>14238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15174</v>
      </c>
      <c r="F1205" s="1" t="s">
        <v>16228</v>
      </c>
      <c r="G1205" s="1" t="s">
        <v>17280</v>
      </c>
      <c r="H1205" s="1" t="s">
        <v>17280</v>
      </c>
      <c r="I1205" s="1" t="s">
        <v>11024</v>
      </c>
      <c r="J1205" s="1"/>
      <c r="K1205" s="1" t="s">
        <v>23571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23584</v>
      </c>
      <c r="Q1205" s="1" t="s">
        <v>24009</v>
      </c>
      <c r="R1205" s="1" t="s">
        <v>14232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21056</v>
      </c>
      <c r="F1206" s="1" t="s">
        <v>21853</v>
      </c>
      <c r="G1206" s="1" t="s">
        <v>22650</v>
      </c>
      <c r="H1206" s="1" t="s">
        <v>23432</v>
      </c>
      <c r="I1206" s="1" t="s">
        <v>11025</v>
      </c>
      <c r="J1206" s="1"/>
      <c r="K1206" s="1" t="s">
        <v>23571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23584</v>
      </c>
      <c r="Q1206" s="1" t="s">
        <v>24010</v>
      </c>
      <c r="R1206" s="1" t="s">
        <v>14232</v>
      </c>
      <c r="S1206" s="1" t="s">
        <v>1204</v>
      </c>
      <c r="T1206" s="1"/>
      <c r="U1206" s="1"/>
      <c r="V1206" s="1" t="s">
        <v>14238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6211</v>
      </c>
      <c r="G1207" s="1" t="s">
        <v>7818</v>
      </c>
      <c r="H1207" s="1" t="s">
        <v>9406</v>
      </c>
      <c r="I1207" s="1" t="s">
        <v>11026</v>
      </c>
      <c r="J1207" s="1"/>
      <c r="K1207" s="1" t="s">
        <v>23571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23584</v>
      </c>
      <c r="Q1207" s="1" t="s">
        <v>24011</v>
      </c>
      <c r="R1207" s="1" t="s">
        <v>14232</v>
      </c>
      <c r="S1207" s="1" t="s">
        <v>1205</v>
      </c>
      <c r="T1207" s="1"/>
      <c r="U1207" s="1"/>
      <c r="V1207" s="1" t="s">
        <v>14238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6212</v>
      </c>
      <c r="G1208" s="1" t="s">
        <v>7819</v>
      </c>
      <c r="H1208" s="1" t="s">
        <v>9407</v>
      </c>
      <c r="I1208" s="1" t="s">
        <v>11027</v>
      </c>
      <c r="J1208" s="1"/>
      <c r="K1208" s="1" t="s">
        <v>23571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23584</v>
      </c>
      <c r="Q1208" s="1" t="s">
        <v>24012</v>
      </c>
      <c r="R1208" s="1" t="s">
        <v>14232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21057</v>
      </c>
      <c r="F1209" s="1" t="s">
        <v>21854</v>
      </c>
      <c r="G1209" s="1" t="s">
        <v>22651</v>
      </c>
      <c r="H1209" s="1" t="s">
        <v>23433</v>
      </c>
      <c r="I1209" s="1" t="s">
        <v>11028</v>
      </c>
      <c r="J1209" s="1"/>
      <c r="K1209" s="1" t="s">
        <v>23571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23584</v>
      </c>
      <c r="Q1209" s="1" t="s">
        <v>24013</v>
      </c>
      <c r="R1209" s="1" t="s">
        <v>14232</v>
      </c>
      <c r="S1209" s="1" t="s">
        <v>1207</v>
      </c>
      <c r="T1209" s="1"/>
      <c r="U1209" s="1"/>
      <c r="V1209" s="1" t="s">
        <v>14238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6214</v>
      </c>
      <c r="G1210" s="1" t="s">
        <v>7821</v>
      </c>
      <c r="H1210" s="1" t="s">
        <v>9409</v>
      </c>
      <c r="I1210" s="1" t="s">
        <v>11029</v>
      </c>
      <c r="J1210" s="1"/>
      <c r="K1210" s="1" t="s">
        <v>23571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23585</v>
      </c>
      <c r="Q1210" s="1" t="s">
        <v>23585</v>
      </c>
      <c r="R1210" s="1" t="s">
        <v>14232</v>
      </c>
      <c r="S1210" s="1" t="s">
        <v>1208</v>
      </c>
      <c r="T1210" s="1"/>
      <c r="U1210" s="1" t="s">
        <v>24080</v>
      </c>
      <c r="V1210" s="1" t="s">
        <v>14238</v>
      </c>
      <c r="W1210" s="1" t="s">
        <v>1208</v>
      </c>
      <c r="X1210" s="1" t="s">
        <v>24089</v>
      </c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6215</v>
      </c>
      <c r="G1211" s="1" t="s">
        <v>7822</v>
      </c>
      <c r="H1211" s="1" t="s">
        <v>9410</v>
      </c>
      <c r="I1211" s="1" t="s">
        <v>11030</v>
      </c>
      <c r="J1211" s="1"/>
      <c r="K1211" s="1" t="s">
        <v>23571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23585</v>
      </c>
      <c r="Q1211" s="1" t="s">
        <v>23585</v>
      </c>
      <c r="R1211" s="1" t="s">
        <v>14232</v>
      </c>
      <c r="S1211" s="1" t="s">
        <v>1209</v>
      </c>
      <c r="T1211" s="1"/>
      <c r="U1211" s="1"/>
      <c r="V1211" s="1" t="s">
        <v>14238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6216</v>
      </c>
      <c r="G1212" s="1" t="s">
        <v>7823</v>
      </c>
      <c r="H1212" s="1" t="s">
        <v>9411</v>
      </c>
      <c r="I1212" s="1" t="s">
        <v>11031</v>
      </c>
      <c r="J1212" s="1"/>
      <c r="K1212" s="1" t="s">
        <v>23571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23585</v>
      </c>
      <c r="Q1212" s="1" t="s">
        <v>23585</v>
      </c>
      <c r="R1212" s="1" t="s">
        <v>14232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6217</v>
      </c>
      <c r="G1213" s="1" t="s">
        <v>7824</v>
      </c>
      <c r="H1213" s="1" t="s">
        <v>9412</v>
      </c>
      <c r="I1213" s="1" t="s">
        <v>11032</v>
      </c>
      <c r="J1213" s="1"/>
      <c r="K1213" s="1" t="s">
        <v>23571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23585</v>
      </c>
      <c r="Q1213" s="1" t="s">
        <v>23585</v>
      </c>
      <c r="R1213" s="1" t="s">
        <v>14232</v>
      </c>
      <c r="S1213" s="1" t="s">
        <v>1211</v>
      </c>
      <c r="T1213" s="1"/>
      <c r="U1213" s="1"/>
      <c r="V1213" s="1" t="s">
        <v>14238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21058</v>
      </c>
      <c r="F1214" s="1" t="s">
        <v>21855</v>
      </c>
      <c r="G1214" s="1" t="s">
        <v>22652</v>
      </c>
      <c r="H1214" s="1" t="s">
        <v>23434</v>
      </c>
      <c r="I1214" s="1" t="s">
        <v>11033</v>
      </c>
      <c r="J1214" s="1"/>
      <c r="K1214" s="1" t="s">
        <v>23571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23585</v>
      </c>
      <c r="Q1214" s="1" t="s">
        <v>23585</v>
      </c>
      <c r="R1214" s="1" t="s">
        <v>14232</v>
      </c>
      <c r="S1214" s="1" t="s">
        <v>1212</v>
      </c>
      <c r="T1214" s="1"/>
      <c r="U1214" s="1"/>
      <c r="V1214" s="1" t="s">
        <v>14238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6219</v>
      </c>
      <c r="G1215" s="1" t="s">
        <v>7826</v>
      </c>
      <c r="H1215" s="1" t="s">
        <v>9414</v>
      </c>
      <c r="I1215" s="1" t="s">
        <v>11034</v>
      </c>
      <c r="J1215" s="1"/>
      <c r="K1215" s="1" t="s">
        <v>23571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23585</v>
      </c>
      <c r="Q1215" s="1" t="s">
        <v>23585</v>
      </c>
      <c r="R1215" s="1" t="s">
        <v>14232</v>
      </c>
      <c r="S1215" s="1" t="s">
        <v>1213</v>
      </c>
      <c r="T1215" s="1"/>
      <c r="U1215" s="1"/>
      <c r="V1215" s="1" t="s">
        <v>14238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4601</v>
      </c>
      <c r="G1216" s="1" t="s">
        <v>7827</v>
      </c>
      <c r="H1216" s="1" t="s">
        <v>9415</v>
      </c>
      <c r="I1216" s="1" t="s">
        <v>11035</v>
      </c>
      <c r="J1216" s="1"/>
      <c r="K1216" s="1" t="s">
        <v>23571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23585</v>
      </c>
      <c r="Q1216" s="1" t="s">
        <v>23585</v>
      </c>
      <c r="R1216" s="1" t="s">
        <v>14232</v>
      </c>
      <c r="S1216" s="1" t="s">
        <v>1214</v>
      </c>
      <c r="T1216" s="1"/>
      <c r="U1216" s="1"/>
      <c r="V1216" s="1" t="s">
        <v>14238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21059</v>
      </c>
      <c r="F1217" s="1" t="s">
        <v>21856</v>
      </c>
      <c r="G1217" s="1" t="s">
        <v>21059</v>
      </c>
      <c r="H1217" s="1" t="s">
        <v>23435</v>
      </c>
      <c r="I1217" s="1" t="s">
        <v>11036</v>
      </c>
      <c r="J1217" s="1"/>
      <c r="K1217" s="1" t="s">
        <v>23571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23585</v>
      </c>
      <c r="Q1217" s="1" t="s">
        <v>23585</v>
      </c>
      <c r="R1217" s="1" t="s">
        <v>14232</v>
      </c>
      <c r="S1217" s="1" t="s">
        <v>1215</v>
      </c>
      <c r="T1217" s="1"/>
      <c r="U1217" s="1"/>
      <c r="V1217" s="1" t="s">
        <v>14238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6221</v>
      </c>
      <c r="G1218" s="1" t="s">
        <v>7828</v>
      </c>
      <c r="H1218" s="1" t="s">
        <v>9417</v>
      </c>
      <c r="I1218" s="1" t="s">
        <v>11037</v>
      </c>
      <c r="J1218" s="1"/>
      <c r="K1218" s="1" t="s">
        <v>23571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23585</v>
      </c>
      <c r="Q1218" s="1" t="s">
        <v>23585</v>
      </c>
      <c r="R1218" s="1" t="s">
        <v>14232</v>
      </c>
      <c r="S1218" s="1" t="s">
        <v>1216</v>
      </c>
      <c r="T1218" s="1"/>
      <c r="U1218" s="1"/>
      <c r="V1218" s="1" t="s">
        <v>14238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15184</v>
      </c>
      <c r="F1219" s="1" t="s">
        <v>16237</v>
      </c>
      <c r="G1219" s="1" t="s">
        <v>17289</v>
      </c>
      <c r="H1219" s="1" t="s">
        <v>18322</v>
      </c>
      <c r="I1219" s="1" t="s">
        <v>11038</v>
      </c>
      <c r="J1219" s="1"/>
      <c r="K1219" s="1" t="s">
        <v>23571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23585</v>
      </c>
      <c r="Q1219" s="1" t="s">
        <v>23585</v>
      </c>
      <c r="R1219" s="1" t="s">
        <v>14232</v>
      </c>
      <c r="S1219" s="1" t="s">
        <v>1217</v>
      </c>
      <c r="T1219" s="1"/>
      <c r="U1219" s="1"/>
      <c r="V1219" s="1" t="s">
        <v>14238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21060</v>
      </c>
      <c r="F1220" s="1" t="s">
        <v>21857</v>
      </c>
      <c r="G1220" s="1" t="s">
        <v>22653</v>
      </c>
      <c r="H1220" s="1" t="s">
        <v>23436</v>
      </c>
      <c r="I1220" s="1" t="s">
        <v>11039</v>
      </c>
      <c r="J1220" s="1"/>
      <c r="K1220" s="1" t="s">
        <v>23571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23585</v>
      </c>
      <c r="Q1220" s="1" t="s">
        <v>23585</v>
      </c>
      <c r="R1220" s="1" t="s">
        <v>14232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15186</v>
      </c>
      <c r="F1221" s="1" t="s">
        <v>16239</v>
      </c>
      <c r="G1221" s="1" t="s">
        <v>17291</v>
      </c>
      <c r="H1221" s="1" t="s">
        <v>18324</v>
      </c>
      <c r="I1221" s="1" t="s">
        <v>11040</v>
      </c>
      <c r="J1221" s="1"/>
      <c r="K1221" s="1" t="s">
        <v>23571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23585</v>
      </c>
      <c r="Q1221" s="1" t="s">
        <v>23585</v>
      </c>
      <c r="R1221" s="1" t="s">
        <v>14232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21061</v>
      </c>
      <c r="F1222" s="1" t="s">
        <v>21858</v>
      </c>
      <c r="G1222" s="1" t="s">
        <v>22654</v>
      </c>
      <c r="H1222" s="1" t="s">
        <v>23437</v>
      </c>
      <c r="I1222" s="1" t="s">
        <v>11041</v>
      </c>
      <c r="J1222" s="1"/>
      <c r="K1222" s="1" t="s">
        <v>23571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23585</v>
      </c>
      <c r="Q1222" s="1" t="s">
        <v>23585</v>
      </c>
      <c r="R1222" s="1" t="s">
        <v>14232</v>
      </c>
      <c r="S1222" s="1" t="s">
        <v>1220</v>
      </c>
      <c r="T1222" s="1"/>
      <c r="U1222" s="1"/>
      <c r="V1222" s="1" t="s">
        <v>14238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6226</v>
      </c>
      <c r="G1223" s="1" t="s">
        <v>7833</v>
      </c>
      <c r="H1223" s="1" t="s">
        <v>9422</v>
      </c>
      <c r="I1223" s="1" t="s">
        <v>11042</v>
      </c>
      <c r="J1223" s="1"/>
      <c r="K1223" s="1" t="s">
        <v>23571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23585</v>
      </c>
      <c r="Q1223" s="1" t="s">
        <v>23585</v>
      </c>
      <c r="R1223" s="1" t="s">
        <v>14232</v>
      </c>
      <c r="S1223" s="1" t="s">
        <v>1221</v>
      </c>
      <c r="T1223" s="1"/>
      <c r="U1223" s="1"/>
      <c r="V1223" s="1" t="s">
        <v>14238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21062</v>
      </c>
      <c r="F1224" s="1" t="s">
        <v>21859</v>
      </c>
      <c r="G1224" s="1" t="s">
        <v>22655</v>
      </c>
      <c r="H1224" s="1" t="s">
        <v>23438</v>
      </c>
      <c r="I1224" s="1" t="s">
        <v>11043</v>
      </c>
      <c r="J1224" s="1"/>
      <c r="K1224" s="1" t="s">
        <v>23571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23585</v>
      </c>
      <c r="Q1224" s="1" t="s">
        <v>23585</v>
      </c>
      <c r="R1224" s="1" t="s">
        <v>14232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21063</v>
      </c>
      <c r="F1225" s="1" t="s">
        <v>21860</v>
      </c>
      <c r="G1225" s="1" t="s">
        <v>22656</v>
      </c>
      <c r="H1225" s="1" t="s">
        <v>23439</v>
      </c>
      <c r="I1225" s="1" t="s">
        <v>11044</v>
      </c>
      <c r="J1225" s="1"/>
      <c r="K1225" s="1" t="s">
        <v>23571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23585</v>
      </c>
      <c r="Q1225" s="1" t="s">
        <v>23585</v>
      </c>
      <c r="R1225" s="1" t="s">
        <v>14232</v>
      </c>
      <c r="S1225" s="1" t="s">
        <v>1223</v>
      </c>
      <c r="T1225" s="1"/>
      <c r="U1225" s="1"/>
      <c r="V1225" s="1" t="s">
        <v>14238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21064</v>
      </c>
      <c r="F1226" s="1" t="s">
        <v>21861</v>
      </c>
      <c r="G1226" s="1" t="s">
        <v>22657</v>
      </c>
      <c r="H1226" s="1" t="s">
        <v>23440</v>
      </c>
      <c r="I1226" s="1" t="s">
        <v>11045</v>
      </c>
      <c r="J1226" s="1"/>
      <c r="K1226" s="1" t="s">
        <v>23571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23585</v>
      </c>
      <c r="Q1226" s="1" t="s">
        <v>23585</v>
      </c>
      <c r="R1226" s="1" t="s">
        <v>14232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21065</v>
      </c>
      <c r="F1227" s="1" t="s">
        <v>21862</v>
      </c>
      <c r="G1227" s="1" t="s">
        <v>22658</v>
      </c>
      <c r="H1227" s="1" t="s">
        <v>23441</v>
      </c>
      <c r="I1227" s="1" t="s">
        <v>10121</v>
      </c>
      <c r="J1227" s="1"/>
      <c r="K1227" s="1" t="s">
        <v>23571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23585</v>
      </c>
      <c r="Q1227" s="1" t="s">
        <v>23585</v>
      </c>
      <c r="R1227" s="1" t="s">
        <v>14232</v>
      </c>
      <c r="S1227" s="1" t="s">
        <v>1225</v>
      </c>
      <c r="T1227" s="1"/>
      <c r="U1227" s="1"/>
      <c r="V1227" s="1" t="s">
        <v>14238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15189</v>
      </c>
      <c r="F1228" s="1" t="s">
        <v>16242</v>
      </c>
      <c r="G1228" s="1" t="s">
        <v>15189</v>
      </c>
      <c r="H1228" s="1" t="s">
        <v>18327</v>
      </c>
      <c r="I1228" s="1" t="s">
        <v>11046</v>
      </c>
      <c r="J1228" s="1"/>
      <c r="K1228" s="1" t="s">
        <v>23571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23585</v>
      </c>
      <c r="Q1228" s="1" t="s">
        <v>23585</v>
      </c>
      <c r="R1228" s="1" t="s">
        <v>14232</v>
      </c>
      <c r="S1228" s="1" t="s">
        <v>1226</v>
      </c>
      <c r="T1228" s="1"/>
      <c r="U1228" s="1"/>
      <c r="V1228" s="1" t="s">
        <v>14238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21066</v>
      </c>
      <c r="F1229" s="1" t="s">
        <v>21863</v>
      </c>
      <c r="G1229" s="1" t="s">
        <v>22659</v>
      </c>
      <c r="H1229" s="1" t="s">
        <v>23442</v>
      </c>
      <c r="I1229" s="1" t="s">
        <v>11047</v>
      </c>
      <c r="J1229" s="1"/>
      <c r="K1229" s="1" t="s">
        <v>23571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23585</v>
      </c>
      <c r="Q1229" s="1" t="s">
        <v>23585</v>
      </c>
      <c r="R1229" s="1" t="s">
        <v>14232</v>
      </c>
      <c r="S1229" s="1" t="s">
        <v>1227</v>
      </c>
      <c r="T1229" s="1"/>
      <c r="U1229" s="1"/>
      <c r="V1229" s="1" t="s">
        <v>14238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21067</v>
      </c>
      <c r="F1230" s="1" t="s">
        <v>21864</v>
      </c>
      <c r="G1230" s="1" t="s">
        <v>22660</v>
      </c>
      <c r="H1230" s="1" t="s">
        <v>23443</v>
      </c>
      <c r="I1230" s="1" t="s">
        <v>11048</v>
      </c>
      <c r="J1230" s="1"/>
      <c r="K1230" s="1" t="s">
        <v>23571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23585</v>
      </c>
      <c r="Q1230" s="1" t="s">
        <v>23585</v>
      </c>
      <c r="R1230" s="1" t="s">
        <v>14232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15191</v>
      </c>
      <c r="F1231" s="1" t="s">
        <v>16244</v>
      </c>
      <c r="G1231" s="1" t="s">
        <v>17295</v>
      </c>
      <c r="H1231" s="1" t="s">
        <v>18329</v>
      </c>
      <c r="I1231" s="1" t="s">
        <v>11049</v>
      </c>
      <c r="J1231" s="1"/>
      <c r="K1231" s="1" t="s">
        <v>23571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23585</v>
      </c>
      <c r="Q1231" s="1" t="s">
        <v>23585</v>
      </c>
      <c r="R1231" s="1" t="s">
        <v>14232</v>
      </c>
      <c r="S1231" s="1" t="s">
        <v>1229</v>
      </c>
      <c r="T1231" s="1"/>
      <c r="U1231" s="1"/>
      <c r="V1231" s="1" t="s">
        <v>14238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15192</v>
      </c>
      <c r="F1232" s="1" t="s">
        <v>16245</v>
      </c>
      <c r="G1232" s="1" t="s">
        <v>17296</v>
      </c>
      <c r="H1232" s="1" t="s">
        <v>18330</v>
      </c>
      <c r="I1232" s="1" t="s">
        <v>11050</v>
      </c>
      <c r="J1232" s="1"/>
      <c r="K1232" s="1" t="s">
        <v>23571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23585</v>
      </c>
      <c r="Q1232" s="1" t="s">
        <v>23585</v>
      </c>
      <c r="R1232" s="1" t="s">
        <v>14232</v>
      </c>
      <c r="S1232" s="1" t="s">
        <v>1230</v>
      </c>
      <c r="T1232" s="1"/>
      <c r="U1232" s="1"/>
      <c r="V1232" s="1" t="s">
        <v>14238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15193</v>
      </c>
      <c r="F1233" s="1" t="s">
        <v>16246</v>
      </c>
      <c r="G1233" s="1" t="s">
        <v>17297</v>
      </c>
      <c r="H1233" s="1" t="s">
        <v>18331</v>
      </c>
      <c r="I1233" s="1" t="s">
        <v>11051</v>
      </c>
      <c r="J1233" s="1"/>
      <c r="K1233" s="1" t="s">
        <v>23571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23585</v>
      </c>
      <c r="Q1233" s="1" t="s">
        <v>23585</v>
      </c>
      <c r="R1233" s="1" t="s">
        <v>14232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15194</v>
      </c>
      <c r="F1234" s="1" t="s">
        <v>16247</v>
      </c>
      <c r="G1234" s="1" t="s">
        <v>17298</v>
      </c>
      <c r="H1234" s="1" t="s">
        <v>18332</v>
      </c>
      <c r="I1234" s="1" t="s">
        <v>11052</v>
      </c>
      <c r="J1234" s="1"/>
      <c r="K1234" s="1" t="s">
        <v>23571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23585</v>
      </c>
      <c r="Q1234" s="1" t="s">
        <v>23585</v>
      </c>
      <c r="R1234" s="1" t="s">
        <v>14232</v>
      </c>
      <c r="S1234" s="1" t="s">
        <v>1232</v>
      </c>
      <c r="T1234" s="1"/>
      <c r="U1234" s="1"/>
      <c r="V1234" s="1" t="s">
        <v>14238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15195</v>
      </c>
      <c r="F1235" s="1" t="s">
        <v>16248</v>
      </c>
      <c r="G1235" s="1" t="s">
        <v>17299</v>
      </c>
      <c r="H1235" s="1" t="s">
        <v>18333</v>
      </c>
      <c r="I1235" s="1" t="s">
        <v>11053</v>
      </c>
      <c r="J1235" s="1"/>
      <c r="K1235" s="1" t="s">
        <v>23571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23585</v>
      </c>
      <c r="Q1235" s="1" t="s">
        <v>23585</v>
      </c>
      <c r="R1235" s="1" t="s">
        <v>14232</v>
      </c>
      <c r="S1235" s="1" t="s">
        <v>1233</v>
      </c>
      <c r="T1235" s="1"/>
      <c r="U1235" s="1"/>
      <c r="V1235" s="1" t="s">
        <v>14238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21068</v>
      </c>
      <c r="F1236" s="1" t="s">
        <v>21865</v>
      </c>
      <c r="G1236" s="1" t="s">
        <v>22661</v>
      </c>
      <c r="H1236" s="1" t="s">
        <v>23444</v>
      </c>
      <c r="I1236" s="1" t="s">
        <v>11054</v>
      </c>
      <c r="J1236" s="1"/>
      <c r="K1236" s="1" t="s">
        <v>23571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23585</v>
      </c>
      <c r="Q1236" s="1" t="s">
        <v>23585</v>
      </c>
      <c r="R1236" s="1" t="s">
        <v>14232</v>
      </c>
      <c r="S1236" s="1" t="s">
        <v>1234</v>
      </c>
      <c r="T1236" s="1"/>
      <c r="U1236" s="1"/>
      <c r="V1236" s="1" t="s">
        <v>14238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15197</v>
      </c>
      <c r="F1237" s="1" t="s">
        <v>16250</v>
      </c>
      <c r="G1237" s="1" t="s">
        <v>17301</v>
      </c>
      <c r="H1237" s="1" t="s">
        <v>18331</v>
      </c>
      <c r="I1237" s="1" t="s">
        <v>11055</v>
      </c>
      <c r="J1237" s="1"/>
      <c r="K1237" s="1" t="s">
        <v>23571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23585</v>
      </c>
      <c r="Q1237" s="1" t="s">
        <v>23585</v>
      </c>
      <c r="R1237" s="1" t="s">
        <v>14232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6241</v>
      </c>
      <c r="G1238" s="1" t="s">
        <v>7847</v>
      </c>
      <c r="H1238" s="1" t="s">
        <v>9436</v>
      </c>
      <c r="I1238" s="1" t="s">
        <v>11056</v>
      </c>
      <c r="J1238" s="1"/>
      <c r="K1238" s="1" t="s">
        <v>23571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23585</v>
      </c>
      <c r="Q1238" s="1" t="s">
        <v>23585</v>
      </c>
      <c r="R1238" s="1" t="s">
        <v>14232</v>
      </c>
      <c r="S1238" s="1" t="s">
        <v>1236</v>
      </c>
      <c r="T1238" s="1"/>
      <c r="U1238" s="1"/>
      <c r="V1238" s="1" t="s">
        <v>14238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15198</v>
      </c>
      <c r="F1239" s="1" t="s">
        <v>16251</v>
      </c>
      <c r="G1239" s="1" t="s">
        <v>17302</v>
      </c>
      <c r="H1239" s="1" t="s">
        <v>18335</v>
      </c>
      <c r="I1239" s="1" t="s">
        <v>11057</v>
      </c>
      <c r="J1239" s="1"/>
      <c r="K1239" s="1" t="s">
        <v>23571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23585</v>
      </c>
      <c r="Q1239" s="1" t="s">
        <v>23585</v>
      </c>
      <c r="R1239" s="1" t="s">
        <v>14232</v>
      </c>
      <c r="S1239" s="1" t="s">
        <v>1237</v>
      </c>
      <c r="T1239" s="1"/>
      <c r="U1239" s="1"/>
      <c r="V1239" s="1" t="s">
        <v>14238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6243</v>
      </c>
      <c r="G1240" s="1" t="s">
        <v>7849</v>
      </c>
      <c r="H1240" s="1" t="s">
        <v>9438</v>
      </c>
      <c r="I1240" s="1" t="s">
        <v>11058</v>
      </c>
      <c r="J1240" s="1"/>
      <c r="K1240" s="1" t="s">
        <v>23571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23585</v>
      </c>
      <c r="Q1240" s="1" t="s">
        <v>23585</v>
      </c>
      <c r="R1240" s="1" t="s">
        <v>14232</v>
      </c>
      <c r="S1240" s="1" t="s">
        <v>1238</v>
      </c>
      <c r="T1240" s="1"/>
      <c r="U1240" s="1"/>
      <c r="V1240" s="1" t="s">
        <v>14238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21069</v>
      </c>
      <c r="F1241" s="1" t="s">
        <v>21866</v>
      </c>
      <c r="G1241" s="1" t="s">
        <v>22662</v>
      </c>
      <c r="H1241" s="1" t="s">
        <v>23445</v>
      </c>
      <c r="I1241" s="1" t="s">
        <v>11059</v>
      </c>
      <c r="J1241" s="1"/>
      <c r="K1241" s="1" t="s">
        <v>23571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23585</v>
      </c>
      <c r="Q1241" s="1" t="s">
        <v>23585</v>
      </c>
      <c r="R1241" s="1" t="s">
        <v>14232</v>
      </c>
      <c r="S1241" s="1" t="s">
        <v>1239</v>
      </c>
      <c r="T1241" s="1"/>
      <c r="U1241" s="1"/>
      <c r="V1241" s="1" t="s">
        <v>14238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21070</v>
      </c>
      <c r="F1242" s="1" t="s">
        <v>21867</v>
      </c>
      <c r="G1242" s="1" t="s">
        <v>22663</v>
      </c>
      <c r="H1242" s="1" t="s">
        <v>23446</v>
      </c>
      <c r="I1242" s="1" t="s">
        <v>11060</v>
      </c>
      <c r="J1242" s="1"/>
      <c r="K1242" s="1" t="s">
        <v>23571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23585</v>
      </c>
      <c r="Q1242" s="1" t="s">
        <v>23585</v>
      </c>
      <c r="R1242" s="1" t="s">
        <v>14232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21071</v>
      </c>
      <c r="F1243" s="1" t="s">
        <v>21868</v>
      </c>
      <c r="G1243" s="1" t="s">
        <v>22664</v>
      </c>
      <c r="H1243" s="1" t="s">
        <v>23447</v>
      </c>
      <c r="I1243" s="1" t="s">
        <v>11061</v>
      </c>
      <c r="J1243" s="1"/>
      <c r="K1243" s="1" t="s">
        <v>23571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23585</v>
      </c>
      <c r="Q1243" s="1" t="s">
        <v>23585</v>
      </c>
      <c r="R1243" s="1" t="s">
        <v>14232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21072</v>
      </c>
      <c r="F1244" s="1" t="s">
        <v>21869</v>
      </c>
      <c r="G1244" s="1" t="s">
        <v>22665</v>
      </c>
      <c r="H1244" s="1" t="s">
        <v>23448</v>
      </c>
      <c r="I1244" s="1" t="s">
        <v>11062</v>
      </c>
      <c r="J1244" s="1"/>
      <c r="K1244" s="1" t="s">
        <v>23571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23586</v>
      </c>
      <c r="Q1244" s="1" t="s">
        <v>24014</v>
      </c>
      <c r="R1244" s="1" t="s">
        <v>14232</v>
      </c>
      <c r="S1244" s="1" t="s">
        <v>1242</v>
      </c>
      <c r="T1244" s="1" t="s">
        <v>24072</v>
      </c>
      <c r="U1244" s="1"/>
      <c r="V1244" s="1" t="s">
        <v>14238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21073</v>
      </c>
      <c r="F1245" s="1" t="s">
        <v>21870</v>
      </c>
      <c r="G1245" s="1" t="s">
        <v>22666</v>
      </c>
      <c r="H1245" s="1" t="s">
        <v>23449</v>
      </c>
      <c r="I1245" s="1" t="s">
        <v>11063</v>
      </c>
      <c r="J1245" s="1"/>
      <c r="K1245" s="1" t="s">
        <v>23571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23586</v>
      </c>
      <c r="Q1245" s="1" t="s">
        <v>24015</v>
      </c>
      <c r="R1245" s="1" t="s">
        <v>14232</v>
      </c>
      <c r="S1245" s="1" t="s">
        <v>1243</v>
      </c>
      <c r="T1245" s="1"/>
      <c r="U1245" s="1"/>
      <c r="V1245" s="1" t="s">
        <v>14238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15204</v>
      </c>
      <c r="F1246" s="1" t="s">
        <v>16257</v>
      </c>
      <c r="G1246" s="1" t="s">
        <v>17308</v>
      </c>
      <c r="H1246" s="1" t="s">
        <v>18341</v>
      </c>
      <c r="I1246" s="1" t="s">
        <v>11064</v>
      </c>
      <c r="J1246" s="1"/>
      <c r="K1246" s="1" t="s">
        <v>23571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23586</v>
      </c>
      <c r="Q1246" s="1" t="s">
        <v>24016</v>
      </c>
      <c r="R1246" s="1" t="s">
        <v>14232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21074</v>
      </c>
      <c r="F1247" s="1" t="s">
        <v>21871</v>
      </c>
      <c r="G1247" s="1" t="s">
        <v>22667</v>
      </c>
      <c r="H1247" s="1" t="s">
        <v>23450</v>
      </c>
      <c r="I1247" s="1" t="s">
        <v>11065</v>
      </c>
      <c r="J1247" s="1"/>
      <c r="K1247" s="1" t="s">
        <v>23571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23586</v>
      </c>
      <c r="Q1247" s="1" t="s">
        <v>24017</v>
      </c>
      <c r="R1247" s="1" t="s">
        <v>14232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6251</v>
      </c>
      <c r="G1248" s="1" t="s">
        <v>7857</v>
      </c>
      <c r="H1248" s="1" t="s">
        <v>9446</v>
      </c>
      <c r="I1248" s="1" t="s">
        <v>11066</v>
      </c>
      <c r="J1248" s="1"/>
      <c r="K1248" s="1" t="s">
        <v>23571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23586</v>
      </c>
      <c r="Q1248" s="1" t="s">
        <v>24018</v>
      </c>
      <c r="R1248" s="1" t="s">
        <v>14232</v>
      </c>
      <c r="S1248" s="1" t="s">
        <v>1246</v>
      </c>
      <c r="T1248" s="1"/>
      <c r="U1248" s="1"/>
      <c r="V1248" s="1" t="s">
        <v>14238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21075</v>
      </c>
      <c r="F1249" s="1" t="s">
        <v>21872</v>
      </c>
      <c r="G1249" s="1" t="s">
        <v>22668</v>
      </c>
      <c r="H1249" s="1" t="s">
        <v>23451</v>
      </c>
      <c r="I1249" s="1" t="s">
        <v>11067</v>
      </c>
      <c r="J1249" s="1"/>
      <c r="K1249" s="1" t="s">
        <v>23571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23586</v>
      </c>
      <c r="Q1249" s="1" t="s">
        <v>24019</v>
      </c>
      <c r="R1249" s="1" t="s">
        <v>14232</v>
      </c>
      <c r="S1249" s="1" t="s">
        <v>1247</v>
      </c>
      <c r="T1249" s="1"/>
      <c r="U1249" s="1"/>
      <c r="V1249" s="1" t="s">
        <v>14238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15207</v>
      </c>
      <c r="F1250" s="1" t="s">
        <v>16260</v>
      </c>
      <c r="G1250" s="1" t="s">
        <v>17311</v>
      </c>
      <c r="H1250" s="1" t="s">
        <v>18343</v>
      </c>
      <c r="I1250" s="1" t="s">
        <v>11068</v>
      </c>
      <c r="J1250" s="1"/>
      <c r="K1250" s="1" t="s">
        <v>23571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23586</v>
      </c>
      <c r="Q1250" s="1" t="s">
        <v>24020</v>
      </c>
      <c r="R1250" s="1" t="s">
        <v>14232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6254</v>
      </c>
      <c r="G1251" s="1" t="s">
        <v>7860</v>
      </c>
      <c r="H1251" s="1" t="s">
        <v>9449</v>
      </c>
      <c r="I1251" s="1" t="s">
        <v>11069</v>
      </c>
      <c r="J1251" s="1"/>
      <c r="K1251" s="1" t="s">
        <v>23571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23586</v>
      </c>
      <c r="Q1251" s="1" t="s">
        <v>24021</v>
      </c>
      <c r="R1251" s="1" t="s">
        <v>14232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21076</v>
      </c>
      <c r="F1252" s="1" t="s">
        <v>21873</v>
      </c>
      <c r="G1252" s="1" t="s">
        <v>22669</v>
      </c>
      <c r="H1252" s="1" t="s">
        <v>23452</v>
      </c>
      <c r="I1252" s="1" t="s">
        <v>11070</v>
      </c>
      <c r="J1252" s="1"/>
      <c r="K1252" s="1" t="s">
        <v>23571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23586</v>
      </c>
      <c r="Q1252" s="1" t="s">
        <v>24022</v>
      </c>
      <c r="R1252" s="1" t="s">
        <v>14232</v>
      </c>
      <c r="S1252" s="1" t="s">
        <v>1250</v>
      </c>
      <c r="T1252" s="1"/>
      <c r="U1252" s="1"/>
      <c r="V1252" s="1" t="s">
        <v>14238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21077</v>
      </c>
      <c r="F1253" s="1" t="s">
        <v>21874</v>
      </c>
      <c r="G1253" s="1" t="s">
        <v>22670</v>
      </c>
      <c r="H1253" s="1" t="s">
        <v>23453</v>
      </c>
      <c r="I1253" s="1" t="s">
        <v>11071</v>
      </c>
      <c r="J1253" s="1"/>
      <c r="K1253" s="1" t="s">
        <v>23571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23586</v>
      </c>
      <c r="Q1253" s="1" t="s">
        <v>24023</v>
      </c>
      <c r="R1253" s="1" t="s">
        <v>14232</v>
      </c>
      <c r="S1253" s="1" t="s">
        <v>1251</v>
      </c>
      <c r="T1253" s="1"/>
      <c r="U1253" s="1"/>
      <c r="V1253" s="1" t="s">
        <v>14238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6257</v>
      </c>
      <c r="G1254" s="1" t="s">
        <v>7863</v>
      </c>
      <c r="H1254" s="1" t="s">
        <v>9452</v>
      </c>
      <c r="I1254" s="1" t="s">
        <v>11072</v>
      </c>
      <c r="J1254" s="1"/>
      <c r="K1254" s="1" t="s">
        <v>23571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23586</v>
      </c>
      <c r="Q1254" s="1" t="s">
        <v>24024</v>
      </c>
      <c r="R1254" s="1" t="s">
        <v>14232</v>
      </c>
      <c r="S1254" s="1" t="s">
        <v>1252</v>
      </c>
      <c r="T1254" s="1"/>
      <c r="U1254" s="1"/>
      <c r="V1254" s="1" t="s">
        <v>14238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21078</v>
      </c>
      <c r="F1255" s="1" t="s">
        <v>21875</v>
      </c>
      <c r="G1255" s="1" t="s">
        <v>22671</v>
      </c>
      <c r="H1255" s="1" t="s">
        <v>23454</v>
      </c>
      <c r="I1255" s="1" t="s">
        <v>11073</v>
      </c>
      <c r="J1255" s="1"/>
      <c r="K1255" s="1" t="s">
        <v>23571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23586</v>
      </c>
      <c r="Q1255" s="1" t="s">
        <v>24025</v>
      </c>
      <c r="R1255" s="1" t="s">
        <v>14232</v>
      </c>
      <c r="S1255" s="1" t="s">
        <v>1253</v>
      </c>
      <c r="T1255" s="1"/>
      <c r="U1255" s="1"/>
      <c r="V1255" s="1" t="s">
        <v>14238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6259</v>
      </c>
      <c r="G1256" s="1" t="s">
        <v>7865</v>
      </c>
      <c r="H1256" s="1" t="s">
        <v>9454</v>
      </c>
      <c r="I1256" s="1" t="s">
        <v>11074</v>
      </c>
      <c r="J1256" s="1"/>
      <c r="K1256" s="1" t="s">
        <v>23571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23586</v>
      </c>
      <c r="Q1256" s="1" t="s">
        <v>24026</v>
      </c>
      <c r="R1256" s="1" t="s">
        <v>14232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21079</v>
      </c>
      <c r="F1257" s="1" t="s">
        <v>21876</v>
      </c>
      <c r="G1257" s="1" t="s">
        <v>22672</v>
      </c>
      <c r="H1257" s="1" t="s">
        <v>23455</v>
      </c>
      <c r="I1257" s="1" t="s">
        <v>11075</v>
      </c>
      <c r="J1257" s="1"/>
      <c r="K1257" s="1" t="s">
        <v>23571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23586</v>
      </c>
      <c r="Q1257" s="1" t="s">
        <v>24027</v>
      </c>
      <c r="R1257" s="1" t="s">
        <v>14232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15210</v>
      </c>
      <c r="F1258" s="1" t="s">
        <v>16263</v>
      </c>
      <c r="G1258" s="1" t="s">
        <v>17314</v>
      </c>
      <c r="H1258" s="1" t="s">
        <v>18346</v>
      </c>
      <c r="I1258" s="1" t="s">
        <v>11076</v>
      </c>
      <c r="J1258" s="1"/>
      <c r="K1258" s="1" t="s">
        <v>23571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23586</v>
      </c>
      <c r="Q1258" s="1" t="s">
        <v>24028</v>
      </c>
      <c r="R1258" s="1" t="s">
        <v>14232</v>
      </c>
      <c r="S1258" s="1" t="s">
        <v>1256</v>
      </c>
      <c r="T1258" s="1"/>
      <c r="U1258" s="1"/>
      <c r="V1258" s="1" t="s">
        <v>14238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6262</v>
      </c>
      <c r="G1259" s="1" t="s">
        <v>7868</v>
      </c>
      <c r="H1259" s="1" t="s">
        <v>9457</v>
      </c>
      <c r="I1259" s="1" t="s">
        <v>11077</v>
      </c>
      <c r="J1259" s="1"/>
      <c r="K1259" s="1" t="s">
        <v>23571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23586</v>
      </c>
      <c r="Q1259" s="1" t="s">
        <v>24029</v>
      </c>
      <c r="R1259" s="1" t="s">
        <v>14232</v>
      </c>
      <c r="S1259" s="1" t="s">
        <v>1257</v>
      </c>
      <c r="T1259" s="1"/>
      <c r="U1259" s="1"/>
      <c r="V1259" s="1" t="s">
        <v>14238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15212</v>
      </c>
      <c r="F1260" s="1" t="s">
        <v>16265</v>
      </c>
      <c r="G1260" s="1" t="s">
        <v>17316</v>
      </c>
      <c r="H1260" s="1" t="s">
        <v>18348</v>
      </c>
      <c r="I1260" s="1" t="s">
        <v>11078</v>
      </c>
      <c r="J1260" s="1"/>
      <c r="K1260" s="1" t="s">
        <v>23571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23586</v>
      </c>
      <c r="Q1260" s="1" t="s">
        <v>24030</v>
      </c>
      <c r="R1260" s="1" t="s">
        <v>14232</v>
      </c>
      <c r="S1260" s="1" t="s">
        <v>1258</v>
      </c>
      <c r="T1260" s="1"/>
      <c r="U1260" s="1"/>
      <c r="V1260" s="1" t="s">
        <v>14238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21080</v>
      </c>
      <c r="F1261" s="1" t="s">
        <v>21877</v>
      </c>
      <c r="G1261" s="1" t="s">
        <v>22673</v>
      </c>
      <c r="H1261" s="1" t="s">
        <v>23456</v>
      </c>
      <c r="I1261" s="1" t="s">
        <v>11079</v>
      </c>
      <c r="J1261" s="1"/>
      <c r="K1261" s="1" t="s">
        <v>23571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23586</v>
      </c>
      <c r="Q1261" s="1" t="s">
        <v>24031</v>
      </c>
      <c r="R1261" s="1" t="s">
        <v>14232</v>
      </c>
      <c r="S1261" s="1" t="s">
        <v>1259</v>
      </c>
      <c r="T1261" s="1"/>
      <c r="U1261" s="1"/>
      <c r="V1261" s="1" t="s">
        <v>14238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15214</v>
      </c>
      <c r="F1262" s="1" t="s">
        <v>16267</v>
      </c>
      <c r="G1262" s="1" t="s">
        <v>17318</v>
      </c>
      <c r="H1262" s="1" t="s">
        <v>18350</v>
      </c>
      <c r="I1262" s="1" t="s">
        <v>11080</v>
      </c>
      <c r="J1262" s="1"/>
      <c r="K1262" s="1" t="s">
        <v>23571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23586</v>
      </c>
      <c r="Q1262" s="1" t="s">
        <v>24032</v>
      </c>
      <c r="R1262" s="1" t="s">
        <v>14232</v>
      </c>
      <c r="S1262" s="1" t="s">
        <v>1260</v>
      </c>
      <c r="T1262" s="1"/>
      <c r="U1262" s="1"/>
      <c r="V1262" s="1" t="s">
        <v>14238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21081</v>
      </c>
      <c r="F1263" s="1" t="s">
        <v>21878</v>
      </c>
      <c r="G1263" s="1" t="s">
        <v>22674</v>
      </c>
      <c r="H1263" s="1" t="s">
        <v>23457</v>
      </c>
      <c r="I1263" s="1" t="s">
        <v>11081</v>
      </c>
      <c r="J1263" s="1"/>
      <c r="K1263" s="1" t="s">
        <v>23571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23586</v>
      </c>
      <c r="Q1263" s="1" t="s">
        <v>24033</v>
      </c>
      <c r="R1263" s="1" t="s">
        <v>14232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21082</v>
      </c>
      <c r="F1264" s="1" t="s">
        <v>21879</v>
      </c>
      <c r="G1264" s="1" t="s">
        <v>22675</v>
      </c>
      <c r="H1264" s="1" t="s">
        <v>23458</v>
      </c>
      <c r="I1264" s="1" t="s">
        <v>10400</v>
      </c>
      <c r="J1264" s="1"/>
      <c r="K1264" s="1" t="s">
        <v>23571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23587</v>
      </c>
      <c r="Q1264" s="1" t="s">
        <v>23587</v>
      </c>
      <c r="R1264" s="1" t="s">
        <v>14232</v>
      </c>
      <c r="S1264" s="1" t="s">
        <v>1262</v>
      </c>
      <c r="T1264" s="1"/>
      <c r="U1264" s="1" t="s">
        <v>24081</v>
      </c>
      <c r="V1264" s="1" t="s">
        <v>14238</v>
      </c>
      <c r="W1264" s="1" t="s">
        <v>1262</v>
      </c>
      <c r="X1264" s="1" t="s">
        <v>24090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21083</v>
      </c>
      <c r="F1265" s="1" t="s">
        <v>21880</v>
      </c>
      <c r="G1265" s="1" t="s">
        <v>22676</v>
      </c>
      <c r="H1265" s="1" t="s">
        <v>23459</v>
      </c>
      <c r="I1265" s="1" t="s">
        <v>11082</v>
      </c>
      <c r="J1265" s="1"/>
      <c r="K1265" s="1" t="s">
        <v>23571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23587</v>
      </c>
      <c r="Q1265" s="1" t="s">
        <v>23587</v>
      </c>
      <c r="R1265" s="1" t="s">
        <v>14232</v>
      </c>
      <c r="S1265" s="1" t="s">
        <v>1263</v>
      </c>
      <c r="T1265" s="1"/>
      <c r="U1265" s="1"/>
      <c r="V1265" s="1" t="s">
        <v>14238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21084</v>
      </c>
      <c r="F1266" s="1" t="s">
        <v>21881</v>
      </c>
      <c r="G1266" s="1" t="s">
        <v>21084</v>
      </c>
      <c r="H1266" s="1" t="s">
        <v>23460</v>
      </c>
      <c r="I1266" s="1" t="s">
        <v>11083</v>
      </c>
      <c r="J1266" s="1"/>
      <c r="K1266" s="1" t="s">
        <v>23571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23587</v>
      </c>
      <c r="Q1266" s="1" t="s">
        <v>23587</v>
      </c>
      <c r="R1266" s="1" t="s">
        <v>14232</v>
      </c>
      <c r="S1266" s="1" t="s">
        <v>1264</v>
      </c>
      <c r="T1266" s="1"/>
      <c r="U1266" s="1"/>
      <c r="V1266" s="1" t="s">
        <v>14238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15216</v>
      </c>
      <c r="F1267" s="1" t="s">
        <v>15216</v>
      </c>
      <c r="G1267" s="1" t="s">
        <v>17320</v>
      </c>
      <c r="H1267" s="1" t="s">
        <v>18352</v>
      </c>
      <c r="I1267" s="1" t="s">
        <v>11084</v>
      </c>
      <c r="J1267" s="1"/>
      <c r="K1267" s="1" t="s">
        <v>23571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23587</v>
      </c>
      <c r="Q1267" s="1" t="s">
        <v>23587</v>
      </c>
      <c r="R1267" s="1" t="s">
        <v>14232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6270</v>
      </c>
      <c r="G1268" s="1" t="s">
        <v>7876</v>
      </c>
      <c r="H1268" s="1" t="s">
        <v>9466</v>
      </c>
      <c r="I1268" s="1" t="s">
        <v>11085</v>
      </c>
      <c r="J1268" s="1"/>
      <c r="K1268" s="1" t="s">
        <v>23571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23587</v>
      </c>
      <c r="Q1268" s="1" t="s">
        <v>23587</v>
      </c>
      <c r="R1268" s="1" t="s">
        <v>14232</v>
      </c>
      <c r="S1268" s="1" t="s">
        <v>1266</v>
      </c>
      <c r="T1268" s="1"/>
      <c r="U1268" s="1"/>
      <c r="V1268" s="1" t="s">
        <v>14238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21085</v>
      </c>
      <c r="F1269" s="1" t="s">
        <v>21882</v>
      </c>
      <c r="G1269" s="1" t="s">
        <v>22677</v>
      </c>
      <c r="H1269" s="1" t="s">
        <v>23461</v>
      </c>
      <c r="I1269" s="1" t="s">
        <v>11086</v>
      </c>
      <c r="J1269" s="1"/>
      <c r="K1269" s="1" t="s">
        <v>23571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23587</v>
      </c>
      <c r="Q1269" s="1" t="s">
        <v>23587</v>
      </c>
      <c r="R1269" s="1" t="s">
        <v>14232</v>
      </c>
      <c r="S1269" s="1" t="s">
        <v>1267</v>
      </c>
      <c r="T1269" s="1"/>
      <c r="U1269" s="1"/>
      <c r="V1269" s="1" t="s">
        <v>14238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15219</v>
      </c>
      <c r="F1270" s="1" t="s">
        <v>16271</v>
      </c>
      <c r="G1270" s="1" t="s">
        <v>17323</v>
      </c>
      <c r="H1270" s="1" t="s">
        <v>18355</v>
      </c>
      <c r="I1270" s="1" t="s">
        <v>11087</v>
      </c>
      <c r="J1270" s="1"/>
      <c r="K1270" s="1" t="s">
        <v>23571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23587</v>
      </c>
      <c r="Q1270" s="1" t="s">
        <v>23587</v>
      </c>
      <c r="R1270" s="1" t="s">
        <v>14232</v>
      </c>
      <c r="S1270" s="1" t="s">
        <v>1268</v>
      </c>
      <c r="T1270" s="1"/>
      <c r="U1270" s="1"/>
      <c r="V1270" s="1" t="s">
        <v>14238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21086</v>
      </c>
      <c r="F1271" s="1" t="s">
        <v>21883</v>
      </c>
      <c r="G1271" s="1" t="s">
        <v>22678</v>
      </c>
      <c r="H1271" s="1" t="s">
        <v>23462</v>
      </c>
      <c r="I1271" s="1" t="s">
        <v>11088</v>
      </c>
      <c r="J1271" s="1"/>
      <c r="K1271" s="1" t="s">
        <v>23571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23587</v>
      </c>
      <c r="Q1271" s="1" t="s">
        <v>23587</v>
      </c>
      <c r="R1271" s="1" t="s">
        <v>14232</v>
      </c>
      <c r="S1271" s="1" t="s">
        <v>1269</v>
      </c>
      <c r="T1271" s="1"/>
      <c r="U1271" s="1"/>
      <c r="V1271" s="1" t="s">
        <v>14238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21087</v>
      </c>
      <c r="F1272" s="1" t="s">
        <v>21884</v>
      </c>
      <c r="G1272" s="1" t="s">
        <v>22679</v>
      </c>
      <c r="H1272" s="1" t="s">
        <v>23463</v>
      </c>
      <c r="I1272" s="1" t="s">
        <v>11089</v>
      </c>
      <c r="J1272" s="1"/>
      <c r="K1272" s="1" t="s">
        <v>23571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23587</v>
      </c>
      <c r="Q1272" s="1" t="s">
        <v>23587</v>
      </c>
      <c r="R1272" s="1" t="s">
        <v>14232</v>
      </c>
      <c r="S1272" s="1" t="s">
        <v>1270</v>
      </c>
      <c r="T1272" s="1"/>
      <c r="U1272" s="1"/>
      <c r="V1272" s="1" t="s">
        <v>14238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6275</v>
      </c>
      <c r="G1273" s="1" t="s">
        <v>7881</v>
      </c>
      <c r="H1273" s="1" t="s">
        <v>9471</v>
      </c>
      <c r="I1273" s="1" t="s">
        <v>11090</v>
      </c>
      <c r="J1273" s="1"/>
      <c r="K1273" s="1" t="s">
        <v>23571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23587</v>
      </c>
      <c r="Q1273" s="1" t="s">
        <v>23587</v>
      </c>
      <c r="R1273" s="1" t="s">
        <v>14232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21088</v>
      </c>
      <c r="F1274" s="1" t="s">
        <v>21885</v>
      </c>
      <c r="G1274" s="1" t="s">
        <v>22680</v>
      </c>
      <c r="H1274" s="1" t="s">
        <v>23464</v>
      </c>
      <c r="I1274" s="1" t="s">
        <v>11091</v>
      </c>
      <c r="J1274" s="1"/>
      <c r="K1274" s="1" t="s">
        <v>23571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23587</v>
      </c>
      <c r="Q1274" s="1" t="s">
        <v>23587</v>
      </c>
      <c r="R1274" s="1" t="s">
        <v>14232</v>
      </c>
      <c r="S1274" s="1" t="s">
        <v>1272</v>
      </c>
      <c r="T1274" s="1"/>
      <c r="U1274" s="1"/>
      <c r="V1274" s="1" t="s">
        <v>14238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15222</v>
      </c>
      <c r="F1275" s="1" t="s">
        <v>16274</v>
      </c>
      <c r="G1275" s="1" t="s">
        <v>17326</v>
      </c>
      <c r="H1275" s="1" t="s">
        <v>18358</v>
      </c>
      <c r="I1275" s="1" t="s">
        <v>11092</v>
      </c>
      <c r="J1275" s="1"/>
      <c r="K1275" s="1" t="s">
        <v>23571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23587</v>
      </c>
      <c r="Q1275" s="1" t="s">
        <v>23587</v>
      </c>
      <c r="R1275" s="1" t="s">
        <v>14232</v>
      </c>
      <c r="S1275" s="1" t="s">
        <v>1273</v>
      </c>
      <c r="T1275" s="1"/>
      <c r="U1275" s="1"/>
      <c r="V1275" s="1" t="s">
        <v>14238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6278</v>
      </c>
      <c r="G1276" s="1" t="s">
        <v>7884</v>
      </c>
      <c r="H1276" s="1" t="s">
        <v>9474</v>
      </c>
      <c r="I1276" s="1" t="s">
        <v>11093</v>
      </c>
      <c r="J1276" s="1"/>
      <c r="K1276" s="1" t="s">
        <v>23571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23587</v>
      </c>
      <c r="Q1276" s="1" t="s">
        <v>23587</v>
      </c>
      <c r="R1276" s="1" t="s">
        <v>14232</v>
      </c>
      <c r="S1276" s="1" t="s">
        <v>1274</v>
      </c>
      <c r="T1276" s="1"/>
      <c r="U1276" s="1"/>
      <c r="V1276" s="1" t="s">
        <v>14238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6279</v>
      </c>
      <c r="G1277" s="1" t="s">
        <v>7885</v>
      </c>
      <c r="H1277" s="1" t="s">
        <v>9475</v>
      </c>
      <c r="I1277" s="1" t="s">
        <v>11094</v>
      </c>
      <c r="J1277" s="1"/>
      <c r="K1277" s="1" t="s">
        <v>23571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23587</v>
      </c>
      <c r="Q1277" s="1" t="s">
        <v>23587</v>
      </c>
      <c r="R1277" s="1" t="s">
        <v>14232</v>
      </c>
      <c r="S1277" s="1" t="s">
        <v>1275</v>
      </c>
      <c r="T1277" s="1"/>
      <c r="U1277" s="1"/>
      <c r="V1277" s="1" t="s">
        <v>14238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6280</v>
      </c>
      <c r="G1278" s="1" t="s">
        <v>7886</v>
      </c>
      <c r="H1278" s="1" t="s">
        <v>9476</v>
      </c>
      <c r="I1278" s="1" t="s">
        <v>11095</v>
      </c>
      <c r="J1278" s="1"/>
      <c r="K1278" s="1" t="s">
        <v>23571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23587</v>
      </c>
      <c r="Q1278" s="1" t="s">
        <v>23587</v>
      </c>
      <c r="R1278" s="1" t="s">
        <v>14232</v>
      </c>
      <c r="S1278" s="1" t="s">
        <v>1276</v>
      </c>
      <c r="T1278" s="1"/>
      <c r="U1278" s="1"/>
      <c r="V1278" s="1" t="s">
        <v>14238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6281</v>
      </c>
      <c r="G1279" s="1" t="s">
        <v>7887</v>
      </c>
      <c r="H1279" s="1" t="s">
        <v>9477</v>
      </c>
      <c r="I1279" s="1" t="s">
        <v>11096</v>
      </c>
      <c r="J1279" s="1"/>
      <c r="K1279" s="1" t="s">
        <v>23571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23587</v>
      </c>
      <c r="Q1279" s="1" t="s">
        <v>23587</v>
      </c>
      <c r="R1279" s="1" t="s">
        <v>14232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15226</v>
      </c>
      <c r="F1280" s="1" t="s">
        <v>16278</v>
      </c>
      <c r="G1280" s="1" t="s">
        <v>15226</v>
      </c>
      <c r="H1280" s="1" t="s">
        <v>18362</v>
      </c>
      <c r="I1280" s="1" t="s">
        <v>11097</v>
      </c>
      <c r="J1280" s="1"/>
      <c r="K1280" s="1" t="s">
        <v>23571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23587</v>
      </c>
      <c r="Q1280" s="1" t="s">
        <v>23587</v>
      </c>
      <c r="R1280" s="1" t="s">
        <v>14232</v>
      </c>
      <c r="S1280" s="1" t="s">
        <v>1278</v>
      </c>
      <c r="T1280" s="1"/>
      <c r="U1280" s="1"/>
      <c r="V1280" s="1" t="s">
        <v>14238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6283</v>
      </c>
      <c r="G1281" s="1" t="s">
        <v>7888</v>
      </c>
      <c r="H1281" s="1" t="s">
        <v>9479</v>
      </c>
      <c r="I1281" s="1" t="s">
        <v>11098</v>
      </c>
      <c r="J1281" s="1"/>
      <c r="K1281" s="1" t="s">
        <v>23571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23587</v>
      </c>
      <c r="Q1281" s="1" t="s">
        <v>23587</v>
      </c>
      <c r="R1281" s="1" t="s">
        <v>14232</v>
      </c>
      <c r="S1281" s="1" t="s">
        <v>1279</v>
      </c>
      <c r="T1281" s="1"/>
      <c r="U1281" s="1"/>
      <c r="V1281" s="1" t="s">
        <v>14238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15227</v>
      </c>
      <c r="F1282" s="1" t="s">
        <v>16279</v>
      </c>
      <c r="G1282" s="1" t="s">
        <v>17330</v>
      </c>
      <c r="H1282" s="1" t="s">
        <v>18363</v>
      </c>
      <c r="I1282" s="1" t="s">
        <v>11099</v>
      </c>
      <c r="J1282" s="1"/>
      <c r="K1282" s="1" t="s">
        <v>23571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23587</v>
      </c>
      <c r="Q1282" s="1" t="s">
        <v>23587</v>
      </c>
      <c r="R1282" s="1" t="s">
        <v>14232</v>
      </c>
      <c r="S1282" s="1" t="s">
        <v>1280</v>
      </c>
      <c r="T1282" s="1"/>
      <c r="U1282" s="1"/>
      <c r="V1282" s="1" t="s">
        <v>14238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21089</v>
      </c>
      <c r="F1283" s="1" t="s">
        <v>21886</v>
      </c>
      <c r="G1283" s="1" t="s">
        <v>22681</v>
      </c>
      <c r="H1283" s="1" t="s">
        <v>23465</v>
      </c>
      <c r="I1283" s="1" t="s">
        <v>11100</v>
      </c>
      <c r="J1283" s="1"/>
      <c r="K1283" s="1" t="s">
        <v>23571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23587</v>
      </c>
      <c r="Q1283" s="1" t="s">
        <v>23587</v>
      </c>
      <c r="R1283" s="1" t="s">
        <v>14232</v>
      </c>
      <c r="S1283" s="1" t="s">
        <v>1281</v>
      </c>
      <c r="T1283" s="1"/>
      <c r="U1283" s="1"/>
      <c r="V1283" s="1" t="s">
        <v>14238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6286</v>
      </c>
      <c r="G1284" s="1" t="s">
        <v>7891</v>
      </c>
      <c r="H1284" s="1" t="s">
        <v>9482</v>
      </c>
      <c r="I1284" s="1" t="s">
        <v>11101</v>
      </c>
      <c r="J1284" s="1"/>
      <c r="K1284" s="1" t="s">
        <v>23571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23587</v>
      </c>
      <c r="Q1284" s="1" t="s">
        <v>23587</v>
      </c>
      <c r="R1284" s="1" t="s">
        <v>14232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21090</v>
      </c>
      <c r="F1285" s="1" t="s">
        <v>21887</v>
      </c>
      <c r="G1285" s="1" t="s">
        <v>22682</v>
      </c>
      <c r="H1285" s="1" t="s">
        <v>23466</v>
      </c>
      <c r="I1285" s="1" t="s">
        <v>10882</v>
      </c>
      <c r="J1285" s="1"/>
      <c r="K1285" s="1" t="s">
        <v>23571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23587</v>
      </c>
      <c r="Q1285" s="1" t="s">
        <v>23587</v>
      </c>
      <c r="R1285" s="1" t="s">
        <v>14232</v>
      </c>
      <c r="S1285" s="1" t="s">
        <v>1283</v>
      </c>
      <c r="T1285" s="1"/>
      <c r="U1285" s="1"/>
      <c r="V1285" s="1" t="s">
        <v>14238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7893</v>
      </c>
      <c r="H1286" s="1" t="s">
        <v>9484</v>
      </c>
      <c r="I1286" s="1" t="s">
        <v>11102</v>
      </c>
      <c r="J1286" s="1"/>
      <c r="K1286" s="1" t="s">
        <v>23571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23587</v>
      </c>
      <c r="Q1286" s="1" t="s">
        <v>23587</v>
      </c>
      <c r="R1286" s="1" t="s">
        <v>14232</v>
      </c>
      <c r="S1286" s="1" t="s">
        <v>1284</v>
      </c>
      <c r="T1286" s="1"/>
      <c r="U1286" s="1"/>
      <c r="V1286" s="1" t="s">
        <v>14238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6289</v>
      </c>
      <c r="G1287" s="1" t="s">
        <v>4672</v>
      </c>
      <c r="H1287" s="1" t="s">
        <v>9485</v>
      </c>
      <c r="I1287" s="1" t="s">
        <v>11103</v>
      </c>
      <c r="J1287" s="1"/>
      <c r="K1287" s="1" t="s">
        <v>23571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23587</v>
      </c>
      <c r="Q1287" s="1" t="s">
        <v>23587</v>
      </c>
      <c r="R1287" s="1" t="s">
        <v>14232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21091</v>
      </c>
      <c r="F1288" s="1" t="s">
        <v>21888</v>
      </c>
      <c r="G1288" s="1" t="s">
        <v>22683</v>
      </c>
      <c r="H1288" s="1" t="s">
        <v>23467</v>
      </c>
      <c r="I1288" s="1" t="s">
        <v>11104</v>
      </c>
      <c r="J1288" s="1"/>
      <c r="K1288" s="1" t="s">
        <v>23571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23587</v>
      </c>
      <c r="Q1288" s="1" t="s">
        <v>23587</v>
      </c>
      <c r="R1288" s="1" t="s">
        <v>14232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21092</v>
      </c>
      <c r="F1289" s="1" t="s">
        <v>21889</v>
      </c>
      <c r="G1289" s="1" t="s">
        <v>22684</v>
      </c>
      <c r="H1289" s="1" t="s">
        <v>23468</v>
      </c>
      <c r="I1289" s="1" t="s">
        <v>11105</v>
      </c>
      <c r="J1289" s="1"/>
      <c r="K1289" s="1" t="s">
        <v>23571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23587</v>
      </c>
      <c r="Q1289" s="1" t="s">
        <v>23587</v>
      </c>
      <c r="R1289" s="1" t="s">
        <v>14232</v>
      </c>
      <c r="S1289" s="1" t="s">
        <v>1287</v>
      </c>
      <c r="T1289" s="1"/>
      <c r="U1289" s="1"/>
      <c r="V1289" s="1" t="s">
        <v>14238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6292</v>
      </c>
      <c r="G1290" s="1" t="s">
        <v>7896</v>
      </c>
      <c r="H1290" s="1" t="s">
        <v>9488</v>
      </c>
      <c r="I1290" s="1" t="s">
        <v>11106</v>
      </c>
      <c r="J1290" s="1"/>
      <c r="K1290" s="1" t="s">
        <v>23571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23587</v>
      </c>
      <c r="Q1290" s="1" t="s">
        <v>23587</v>
      </c>
      <c r="R1290" s="1" t="s">
        <v>14232</v>
      </c>
      <c r="S1290" s="1" t="s">
        <v>1288</v>
      </c>
      <c r="T1290" s="1"/>
      <c r="U1290" s="1"/>
      <c r="V1290" s="1" t="s">
        <v>14238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15231</v>
      </c>
      <c r="F1291" s="1" t="s">
        <v>16283</v>
      </c>
      <c r="G1291" s="1" t="s">
        <v>17333</v>
      </c>
      <c r="H1291" s="1" t="s">
        <v>18367</v>
      </c>
      <c r="I1291" s="1" t="s">
        <v>11107</v>
      </c>
      <c r="J1291" s="1"/>
      <c r="K1291" s="1" t="s">
        <v>23571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23587</v>
      </c>
      <c r="Q1291" s="1" t="s">
        <v>23587</v>
      </c>
      <c r="R1291" s="1" t="s">
        <v>14232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7898</v>
      </c>
      <c r="H1292" s="1" t="s">
        <v>9490</v>
      </c>
      <c r="I1292" s="1" t="s">
        <v>11108</v>
      </c>
      <c r="J1292" s="1"/>
      <c r="K1292" s="1" t="s">
        <v>23571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23587</v>
      </c>
      <c r="Q1292" s="1" t="s">
        <v>23587</v>
      </c>
      <c r="R1292" s="1" t="s">
        <v>14232</v>
      </c>
      <c r="S1292" s="1" t="s">
        <v>1290</v>
      </c>
      <c r="T1292" s="1"/>
      <c r="U1292" s="1"/>
      <c r="V1292" s="1" t="s">
        <v>14238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21093</v>
      </c>
      <c r="F1293" s="1" t="s">
        <v>21890</v>
      </c>
      <c r="G1293" s="1" t="s">
        <v>22685</v>
      </c>
      <c r="H1293" s="1" t="s">
        <v>23469</v>
      </c>
      <c r="I1293" s="1" t="s">
        <v>11109</v>
      </c>
      <c r="J1293" s="1"/>
      <c r="K1293" s="1" t="s">
        <v>23571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23587</v>
      </c>
      <c r="Q1293" s="1" t="s">
        <v>23587</v>
      </c>
      <c r="R1293" s="1" t="s">
        <v>14232</v>
      </c>
      <c r="S1293" s="1" t="s">
        <v>1291</v>
      </c>
      <c r="T1293" s="1"/>
      <c r="U1293" s="1"/>
      <c r="V1293" s="1" t="s">
        <v>14238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21094</v>
      </c>
      <c r="F1294" s="1" t="s">
        <v>21891</v>
      </c>
      <c r="G1294" s="1" t="s">
        <v>22686</v>
      </c>
      <c r="H1294" s="1" t="s">
        <v>23470</v>
      </c>
      <c r="I1294" s="1" t="s">
        <v>11110</v>
      </c>
      <c r="J1294" s="1"/>
      <c r="K1294" s="1" t="s">
        <v>23571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23587</v>
      </c>
      <c r="Q1294" s="1" t="s">
        <v>23587</v>
      </c>
      <c r="R1294" s="1" t="s">
        <v>14232</v>
      </c>
      <c r="S1294" s="1" t="s">
        <v>1292</v>
      </c>
      <c r="T1294" s="1"/>
      <c r="U1294" s="1"/>
      <c r="V1294" s="1" t="s">
        <v>14238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6297</v>
      </c>
      <c r="G1295" s="1" t="s">
        <v>7901</v>
      </c>
      <c r="H1295" s="1" t="s">
        <v>9493</v>
      </c>
      <c r="I1295" s="1" t="s">
        <v>11111</v>
      </c>
      <c r="J1295" s="1"/>
      <c r="K1295" s="1" t="s">
        <v>23571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23587</v>
      </c>
      <c r="Q1295" s="1" t="s">
        <v>23587</v>
      </c>
      <c r="R1295" s="1" t="s">
        <v>14232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21095</v>
      </c>
      <c r="F1296" s="1" t="s">
        <v>21892</v>
      </c>
      <c r="G1296" s="1" t="s">
        <v>22687</v>
      </c>
      <c r="H1296" s="1" t="s">
        <v>23471</v>
      </c>
      <c r="I1296" s="1" t="s">
        <v>11112</v>
      </c>
      <c r="J1296" s="1"/>
      <c r="K1296" s="1" t="s">
        <v>23571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23587</v>
      </c>
      <c r="Q1296" s="1" t="s">
        <v>23587</v>
      </c>
      <c r="R1296" s="1" t="s">
        <v>14232</v>
      </c>
      <c r="S1296" s="1" t="s">
        <v>1294</v>
      </c>
      <c r="T1296" s="1"/>
      <c r="U1296" s="1"/>
      <c r="V1296" s="1" t="s">
        <v>14238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15235</v>
      </c>
      <c r="F1297" s="1" t="s">
        <v>16287</v>
      </c>
      <c r="G1297" s="1" t="s">
        <v>17337</v>
      </c>
      <c r="H1297" s="1" t="s">
        <v>18371</v>
      </c>
      <c r="I1297" s="1" t="s">
        <v>11113</v>
      </c>
      <c r="J1297" s="1"/>
      <c r="K1297" s="1" t="s">
        <v>23571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23587</v>
      </c>
      <c r="Q1297" s="1" t="s">
        <v>23587</v>
      </c>
      <c r="R1297" s="1" t="s">
        <v>14232</v>
      </c>
      <c r="S1297" s="1" t="s">
        <v>1295</v>
      </c>
      <c r="T1297" s="1"/>
      <c r="U1297" s="1"/>
      <c r="V1297" s="1" t="s">
        <v>14238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15236</v>
      </c>
      <c r="F1298" s="1" t="s">
        <v>16288</v>
      </c>
      <c r="G1298" s="1" t="s">
        <v>17338</v>
      </c>
      <c r="H1298" s="1" t="s">
        <v>18372</v>
      </c>
      <c r="I1298" s="1" t="s">
        <v>10894</v>
      </c>
      <c r="J1298" s="1"/>
      <c r="K1298" s="1" t="s">
        <v>23571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23587</v>
      </c>
      <c r="Q1298" s="1" t="s">
        <v>23587</v>
      </c>
      <c r="R1298" s="1" t="s">
        <v>14232</v>
      </c>
      <c r="S1298" s="1" t="s">
        <v>1296</v>
      </c>
      <c r="T1298" s="1"/>
      <c r="U1298" s="1"/>
      <c r="V1298" s="1" t="s">
        <v>14238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21096</v>
      </c>
      <c r="F1299" s="1" t="s">
        <v>21893</v>
      </c>
      <c r="G1299" s="1" t="s">
        <v>22688</v>
      </c>
      <c r="H1299" s="1" t="s">
        <v>23472</v>
      </c>
      <c r="I1299" s="1" t="s">
        <v>11114</v>
      </c>
      <c r="J1299" s="1"/>
      <c r="K1299" s="1" t="s">
        <v>23571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23587</v>
      </c>
      <c r="Q1299" s="1" t="s">
        <v>23587</v>
      </c>
      <c r="R1299" s="1" t="s">
        <v>14232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21097</v>
      </c>
      <c r="F1300" s="1" t="s">
        <v>21894</v>
      </c>
      <c r="G1300" s="1" t="s">
        <v>22689</v>
      </c>
      <c r="H1300" s="1" t="s">
        <v>23473</v>
      </c>
      <c r="I1300" s="1" t="s">
        <v>11115</v>
      </c>
      <c r="J1300" s="1"/>
      <c r="K1300" s="1" t="s">
        <v>23571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23587</v>
      </c>
      <c r="Q1300" s="1" t="s">
        <v>23587</v>
      </c>
      <c r="R1300" s="1" t="s">
        <v>14232</v>
      </c>
      <c r="S1300" s="1" t="s">
        <v>1298</v>
      </c>
      <c r="T1300" s="1"/>
      <c r="U1300" s="1"/>
      <c r="V1300" s="1" t="s">
        <v>14238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6303</v>
      </c>
      <c r="G1301" s="1" t="s">
        <v>7907</v>
      </c>
      <c r="H1301" s="1" t="s">
        <v>9499</v>
      </c>
      <c r="I1301" s="1" t="s">
        <v>11116</v>
      </c>
      <c r="J1301" s="1"/>
      <c r="K1301" s="1" t="s">
        <v>23571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23587</v>
      </c>
      <c r="Q1301" s="1" t="s">
        <v>23587</v>
      </c>
      <c r="R1301" s="1" t="s">
        <v>14232</v>
      </c>
      <c r="S1301" s="1" t="s">
        <v>1299</v>
      </c>
      <c r="T1301" s="1"/>
      <c r="U1301" s="1"/>
      <c r="V1301" s="1" t="s">
        <v>14238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21098</v>
      </c>
      <c r="F1302" s="1" t="s">
        <v>21895</v>
      </c>
      <c r="G1302" s="1" t="s">
        <v>22690</v>
      </c>
      <c r="H1302" s="1" t="s">
        <v>23474</v>
      </c>
      <c r="I1302" s="1" t="s">
        <v>11117</v>
      </c>
      <c r="J1302" s="1"/>
      <c r="K1302" s="1" t="s">
        <v>23571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23587</v>
      </c>
      <c r="Q1302" s="1" t="s">
        <v>23587</v>
      </c>
      <c r="R1302" s="1" t="s">
        <v>14232</v>
      </c>
      <c r="S1302" s="1" t="s">
        <v>1300</v>
      </c>
      <c r="T1302" s="1"/>
      <c r="U1302" s="1"/>
      <c r="V1302" s="1" t="s">
        <v>14238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6305</v>
      </c>
      <c r="G1303" s="1" t="s">
        <v>7909</v>
      </c>
      <c r="H1303" s="1" t="s">
        <v>9501</v>
      </c>
      <c r="I1303" s="1" t="s">
        <v>11118</v>
      </c>
      <c r="J1303" s="1"/>
      <c r="K1303" s="1" t="s">
        <v>23571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23587</v>
      </c>
      <c r="Q1303" s="1" t="s">
        <v>23587</v>
      </c>
      <c r="R1303" s="1" t="s">
        <v>14232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21099</v>
      </c>
      <c r="F1304" s="1" t="s">
        <v>21896</v>
      </c>
      <c r="G1304" s="1" t="s">
        <v>22691</v>
      </c>
      <c r="H1304" s="1" t="s">
        <v>23475</v>
      </c>
      <c r="I1304" s="1" t="s">
        <v>11119</v>
      </c>
      <c r="J1304" s="1"/>
      <c r="K1304" s="1" t="s">
        <v>23571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23587</v>
      </c>
      <c r="Q1304" s="1" t="s">
        <v>23587</v>
      </c>
      <c r="R1304" s="1" t="s">
        <v>14232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21100</v>
      </c>
      <c r="F1305" s="1" t="s">
        <v>21897</v>
      </c>
      <c r="G1305" s="1" t="s">
        <v>22692</v>
      </c>
      <c r="H1305" s="1" t="s">
        <v>23476</v>
      </c>
      <c r="I1305" s="1" t="s">
        <v>11120</v>
      </c>
      <c r="J1305" s="1"/>
      <c r="K1305" s="1" t="s">
        <v>23571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23587</v>
      </c>
      <c r="Q1305" s="1" t="s">
        <v>23587</v>
      </c>
      <c r="R1305" s="1" t="s">
        <v>14232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21101</v>
      </c>
      <c r="F1306" s="1" t="s">
        <v>21898</v>
      </c>
      <c r="G1306" s="1" t="s">
        <v>22693</v>
      </c>
      <c r="H1306" s="1" t="s">
        <v>23477</v>
      </c>
      <c r="I1306" s="1" t="s">
        <v>11121</v>
      </c>
      <c r="J1306" s="1"/>
      <c r="K1306" s="1" t="s">
        <v>23571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23587</v>
      </c>
      <c r="Q1306" s="1" t="s">
        <v>23587</v>
      </c>
      <c r="R1306" s="1" t="s">
        <v>14232</v>
      </c>
      <c r="S1306" s="1" t="s">
        <v>1304</v>
      </c>
      <c r="T1306" s="1"/>
      <c r="U1306" s="1"/>
      <c r="V1306" s="1" t="s">
        <v>14238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15240</v>
      </c>
      <c r="F1307" s="1" t="s">
        <v>16292</v>
      </c>
      <c r="G1307" s="1" t="s">
        <v>17342</v>
      </c>
      <c r="H1307" s="1" t="s">
        <v>18376</v>
      </c>
      <c r="I1307" s="1" t="s">
        <v>11122</v>
      </c>
      <c r="J1307" s="1"/>
      <c r="K1307" s="1" t="s">
        <v>23571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23587</v>
      </c>
      <c r="Q1307" s="1" t="s">
        <v>23587</v>
      </c>
      <c r="R1307" s="1" t="s">
        <v>14232</v>
      </c>
      <c r="S1307" s="1" t="s">
        <v>1305</v>
      </c>
      <c r="T1307" s="1"/>
      <c r="U1307" s="1"/>
      <c r="V1307" s="1" t="s">
        <v>14238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21102</v>
      </c>
      <c r="F1308" s="1" t="s">
        <v>21899</v>
      </c>
      <c r="G1308" s="1" t="s">
        <v>22694</v>
      </c>
      <c r="H1308" s="1" t="s">
        <v>23478</v>
      </c>
      <c r="I1308" s="1" t="s">
        <v>11123</v>
      </c>
      <c r="J1308" s="1"/>
      <c r="K1308" s="1" t="s">
        <v>23571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23587</v>
      </c>
      <c r="Q1308" s="1" t="s">
        <v>23587</v>
      </c>
      <c r="R1308" s="1" t="s">
        <v>14232</v>
      </c>
      <c r="S1308" s="1" t="s">
        <v>1306</v>
      </c>
      <c r="T1308" s="1"/>
      <c r="U1308" s="1"/>
      <c r="V1308" s="1" t="s">
        <v>14238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21103</v>
      </c>
      <c r="F1309" s="1" t="s">
        <v>21900</v>
      </c>
      <c r="G1309" s="1" t="s">
        <v>22695</v>
      </c>
      <c r="H1309" s="1" t="s">
        <v>23479</v>
      </c>
      <c r="I1309" s="1" t="s">
        <v>11124</v>
      </c>
      <c r="J1309" s="1"/>
      <c r="K1309" s="1" t="s">
        <v>23571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23587</v>
      </c>
      <c r="Q1309" s="1" t="s">
        <v>23587</v>
      </c>
      <c r="R1309" s="1" t="s">
        <v>14232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21104</v>
      </c>
      <c r="F1310" s="1" t="s">
        <v>21901</v>
      </c>
      <c r="G1310" s="1" t="s">
        <v>22696</v>
      </c>
      <c r="H1310" s="1" t="s">
        <v>23480</v>
      </c>
      <c r="I1310" s="1" t="s">
        <v>11125</v>
      </c>
      <c r="J1310" s="1"/>
      <c r="K1310" s="1" t="s">
        <v>23571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23587</v>
      </c>
      <c r="Q1310" s="1" t="s">
        <v>23587</v>
      </c>
      <c r="R1310" s="1" t="s">
        <v>14232</v>
      </c>
      <c r="S1310" s="1" t="s">
        <v>1308</v>
      </c>
      <c r="T1310" s="1"/>
      <c r="U1310" s="1"/>
      <c r="V1310" s="1" t="s">
        <v>14238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6313</v>
      </c>
      <c r="G1311" s="1" t="s">
        <v>7917</v>
      </c>
      <c r="H1311" s="1" t="s">
        <v>9509</v>
      </c>
      <c r="I1311" s="1" t="s">
        <v>11126</v>
      </c>
      <c r="J1311" s="1"/>
      <c r="K1311" s="1" t="s">
        <v>23571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23587</v>
      </c>
      <c r="Q1311" s="1" t="s">
        <v>23587</v>
      </c>
      <c r="R1311" s="1" t="s">
        <v>14232</v>
      </c>
      <c r="S1311" s="1" t="s">
        <v>1309</v>
      </c>
      <c r="T1311" s="1"/>
      <c r="U1311" s="1"/>
      <c r="V1311" s="1" t="s">
        <v>14238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21105</v>
      </c>
      <c r="F1312" s="1" t="s">
        <v>21902</v>
      </c>
      <c r="G1312" s="1" t="s">
        <v>22697</v>
      </c>
      <c r="H1312" s="1" t="s">
        <v>23481</v>
      </c>
      <c r="I1312" s="1" t="s">
        <v>11127</v>
      </c>
      <c r="J1312" s="1"/>
      <c r="K1312" s="1" t="s">
        <v>23571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23587</v>
      </c>
      <c r="Q1312" s="1" t="s">
        <v>23587</v>
      </c>
      <c r="R1312" s="1" t="s">
        <v>14232</v>
      </c>
      <c r="S1312" s="1" t="s">
        <v>1310</v>
      </c>
      <c r="T1312" s="1"/>
      <c r="U1312" s="1"/>
      <c r="V1312" s="1" t="s">
        <v>14238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6315</v>
      </c>
      <c r="G1313" s="1" t="s">
        <v>7919</v>
      </c>
      <c r="H1313" s="1" t="s">
        <v>9511</v>
      </c>
      <c r="I1313" s="1" t="s">
        <v>11068</v>
      </c>
      <c r="J1313" s="1"/>
      <c r="K1313" s="1" t="s">
        <v>23571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23587</v>
      </c>
      <c r="Q1313" s="1" t="s">
        <v>23587</v>
      </c>
      <c r="R1313" s="1" t="s">
        <v>14232</v>
      </c>
      <c r="S1313" s="1" t="s">
        <v>1311</v>
      </c>
      <c r="T1313" s="1"/>
      <c r="U1313" s="1"/>
      <c r="V1313" s="1" t="s">
        <v>14238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7920</v>
      </c>
      <c r="H1314" s="1" t="s">
        <v>9512</v>
      </c>
      <c r="I1314" s="1" t="s">
        <v>10655</v>
      </c>
      <c r="J1314" s="1"/>
      <c r="K1314" s="1" t="s">
        <v>23571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23587</v>
      </c>
      <c r="Q1314" s="1" t="s">
        <v>23587</v>
      </c>
      <c r="R1314" s="1" t="s">
        <v>14232</v>
      </c>
      <c r="S1314" s="1" t="s">
        <v>1312</v>
      </c>
      <c r="T1314" s="1"/>
      <c r="U1314" s="1"/>
      <c r="V1314" s="1" t="s">
        <v>14238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6317</v>
      </c>
      <c r="G1315" s="1" t="s">
        <v>7921</v>
      </c>
      <c r="H1315" s="1" t="s">
        <v>9513</v>
      </c>
      <c r="I1315" s="1" t="s">
        <v>11128</v>
      </c>
      <c r="J1315" s="1"/>
      <c r="K1315" s="1" t="s">
        <v>23571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23587</v>
      </c>
      <c r="Q1315" s="1" t="s">
        <v>23587</v>
      </c>
      <c r="R1315" s="1" t="s">
        <v>14232</v>
      </c>
      <c r="S1315" s="1" t="s">
        <v>1313</v>
      </c>
      <c r="T1315" s="1"/>
      <c r="U1315" s="1"/>
      <c r="V1315" s="1" t="s">
        <v>14238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21106</v>
      </c>
      <c r="F1316" s="1" t="s">
        <v>21903</v>
      </c>
      <c r="G1316" s="1" t="s">
        <v>22698</v>
      </c>
      <c r="H1316" s="1" t="s">
        <v>23482</v>
      </c>
      <c r="I1316" s="1" t="s">
        <v>11129</v>
      </c>
      <c r="J1316" s="1"/>
      <c r="K1316" s="1" t="s">
        <v>23571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23587</v>
      </c>
      <c r="Q1316" s="1" t="s">
        <v>23587</v>
      </c>
      <c r="R1316" s="1" t="s">
        <v>14232</v>
      </c>
      <c r="S1316" s="1" t="s">
        <v>1314</v>
      </c>
      <c r="T1316" s="1"/>
      <c r="U1316" s="1"/>
      <c r="V1316" s="1" t="s">
        <v>14238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21107</v>
      </c>
      <c r="F1317" s="1" t="s">
        <v>21904</v>
      </c>
      <c r="G1317" s="1" t="s">
        <v>22699</v>
      </c>
      <c r="H1317" s="1" t="s">
        <v>23483</v>
      </c>
      <c r="I1317" s="1" t="s">
        <v>11130</v>
      </c>
      <c r="J1317" s="1"/>
      <c r="K1317" s="1" t="s">
        <v>23571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23587</v>
      </c>
      <c r="Q1317" s="1" t="s">
        <v>23587</v>
      </c>
      <c r="R1317" s="1" t="s">
        <v>14232</v>
      </c>
      <c r="S1317" s="1" t="s">
        <v>1315</v>
      </c>
      <c r="T1317" s="1"/>
      <c r="U1317" s="1"/>
      <c r="V1317" s="1" t="s">
        <v>14238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6320</v>
      </c>
      <c r="G1318" s="1" t="s">
        <v>7924</v>
      </c>
      <c r="H1318" s="1" t="s">
        <v>9516</v>
      </c>
      <c r="I1318" s="1" t="s">
        <v>11131</v>
      </c>
      <c r="J1318" s="1"/>
      <c r="K1318" s="1" t="s">
        <v>23571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23587</v>
      </c>
      <c r="Q1318" s="1" t="s">
        <v>23587</v>
      </c>
      <c r="R1318" s="1" t="s">
        <v>14232</v>
      </c>
      <c r="S1318" s="1" t="s">
        <v>1316</v>
      </c>
      <c r="T1318" s="1"/>
      <c r="U1318" s="1"/>
      <c r="V1318" s="1" t="s">
        <v>14238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21108</v>
      </c>
      <c r="F1319" s="1" t="s">
        <v>21905</v>
      </c>
      <c r="G1319" s="1" t="s">
        <v>22700</v>
      </c>
      <c r="H1319" s="1" t="s">
        <v>23484</v>
      </c>
      <c r="I1319" s="1" t="s">
        <v>11132</v>
      </c>
      <c r="J1319" s="1"/>
      <c r="K1319" s="1" t="s">
        <v>23571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23587</v>
      </c>
      <c r="Q1319" s="1" t="s">
        <v>23587</v>
      </c>
      <c r="R1319" s="1" t="s">
        <v>14232</v>
      </c>
      <c r="S1319" s="1" t="s">
        <v>1317</v>
      </c>
      <c r="T1319" s="1"/>
      <c r="U1319" s="1"/>
      <c r="V1319" s="1" t="s">
        <v>14238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21109</v>
      </c>
      <c r="F1320" s="1" t="s">
        <v>21906</v>
      </c>
      <c r="G1320" s="1" t="s">
        <v>22701</v>
      </c>
      <c r="H1320" s="1" t="s">
        <v>23485</v>
      </c>
      <c r="I1320" s="1" t="s">
        <v>11133</v>
      </c>
      <c r="J1320" s="1"/>
      <c r="K1320" s="1" t="s">
        <v>23571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23587</v>
      </c>
      <c r="Q1320" s="1" t="s">
        <v>23587</v>
      </c>
      <c r="R1320" s="1" t="s">
        <v>14232</v>
      </c>
      <c r="S1320" s="1" t="s">
        <v>1318</v>
      </c>
      <c r="T1320" s="1"/>
      <c r="U1320" s="1"/>
      <c r="V1320" s="1" t="s">
        <v>14238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21110</v>
      </c>
      <c r="F1321" s="1" t="s">
        <v>21907</v>
      </c>
      <c r="G1321" s="1" t="s">
        <v>22702</v>
      </c>
      <c r="H1321" s="1" t="s">
        <v>23486</v>
      </c>
      <c r="I1321" s="1" t="s">
        <v>11134</v>
      </c>
      <c r="J1321" s="1"/>
      <c r="K1321" s="1" t="s">
        <v>23571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23587</v>
      </c>
      <c r="Q1321" s="1" t="s">
        <v>23587</v>
      </c>
      <c r="R1321" s="1" t="s">
        <v>14232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6324</v>
      </c>
      <c r="G1322" s="1" t="s">
        <v>7928</v>
      </c>
      <c r="H1322" s="1" t="s">
        <v>9520</v>
      </c>
      <c r="I1322" s="1" t="s">
        <v>11135</v>
      </c>
      <c r="J1322" s="1"/>
      <c r="K1322" s="1" t="s">
        <v>23571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23587</v>
      </c>
      <c r="Q1322" s="1" t="s">
        <v>23587</v>
      </c>
      <c r="R1322" s="1" t="s">
        <v>14232</v>
      </c>
      <c r="S1322" s="1" t="s">
        <v>1320</v>
      </c>
      <c r="T1322" s="1"/>
      <c r="U1322" s="1"/>
      <c r="V1322" s="1" t="s">
        <v>14238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6325</v>
      </c>
      <c r="G1323" s="1" t="s">
        <v>7929</v>
      </c>
      <c r="H1323" s="1" t="s">
        <v>9521</v>
      </c>
      <c r="I1323" s="1" t="s">
        <v>11136</v>
      </c>
      <c r="J1323" s="1"/>
      <c r="K1323" s="1" t="s">
        <v>23571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23587</v>
      </c>
      <c r="Q1323" s="1" t="s">
        <v>23587</v>
      </c>
      <c r="R1323" s="1" t="s">
        <v>14232</v>
      </c>
      <c r="S1323" s="1" t="s">
        <v>1321</v>
      </c>
      <c r="T1323" s="1"/>
      <c r="U1323" s="1"/>
      <c r="V1323" s="1" t="s">
        <v>14238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21111</v>
      </c>
      <c r="F1324" s="1" t="s">
        <v>21908</v>
      </c>
      <c r="G1324" s="1" t="s">
        <v>22703</v>
      </c>
      <c r="H1324" s="1" t="s">
        <v>23487</v>
      </c>
      <c r="I1324" s="1" t="s">
        <v>11137</v>
      </c>
      <c r="J1324" s="1"/>
      <c r="K1324" s="1" t="s">
        <v>23571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23587</v>
      </c>
      <c r="Q1324" s="1" t="s">
        <v>23587</v>
      </c>
      <c r="R1324" s="1" t="s">
        <v>14232</v>
      </c>
      <c r="S1324" s="1" t="s">
        <v>1322</v>
      </c>
      <c r="T1324" s="1"/>
      <c r="U1324" s="1"/>
      <c r="V1324" s="1" t="s">
        <v>14238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21112</v>
      </c>
      <c r="F1325" s="1" t="s">
        <v>21909</v>
      </c>
      <c r="G1325" s="1" t="s">
        <v>22704</v>
      </c>
      <c r="H1325" s="1" t="s">
        <v>23488</v>
      </c>
      <c r="I1325" s="1" t="s">
        <v>11138</v>
      </c>
      <c r="J1325" s="1"/>
      <c r="K1325" s="1" t="s">
        <v>23571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23587</v>
      </c>
      <c r="Q1325" s="1" t="s">
        <v>23587</v>
      </c>
      <c r="R1325" s="1" t="s">
        <v>14232</v>
      </c>
      <c r="S1325" s="1" t="s">
        <v>1323</v>
      </c>
      <c r="T1325" s="1"/>
      <c r="U1325" s="1"/>
      <c r="V1325" s="1" t="s">
        <v>14238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15248</v>
      </c>
      <c r="F1326" s="1" t="s">
        <v>16300</v>
      </c>
      <c r="G1326" s="1" t="s">
        <v>17350</v>
      </c>
      <c r="H1326" s="1" t="s">
        <v>18384</v>
      </c>
      <c r="I1326" s="1" t="s">
        <v>11139</v>
      </c>
      <c r="J1326" s="1"/>
      <c r="K1326" s="1" t="s">
        <v>23571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23587</v>
      </c>
      <c r="Q1326" s="1" t="s">
        <v>23587</v>
      </c>
      <c r="R1326" s="1" t="s">
        <v>14232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21113</v>
      </c>
      <c r="F1327" s="1" t="s">
        <v>21910</v>
      </c>
      <c r="G1327" s="1" t="s">
        <v>22705</v>
      </c>
      <c r="H1327" s="1" t="s">
        <v>23489</v>
      </c>
      <c r="I1327" s="1" t="s">
        <v>11140</v>
      </c>
      <c r="J1327" s="1"/>
      <c r="K1327" s="1" t="s">
        <v>23571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23587</v>
      </c>
      <c r="Q1327" s="1" t="s">
        <v>23587</v>
      </c>
      <c r="R1327" s="1" t="s">
        <v>14232</v>
      </c>
      <c r="S1327" s="1" t="s">
        <v>1325</v>
      </c>
      <c r="T1327" s="1"/>
      <c r="U1327" s="1"/>
      <c r="V1327" s="1" t="s">
        <v>14238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21114</v>
      </c>
      <c r="F1328" s="1" t="s">
        <v>21911</v>
      </c>
      <c r="G1328" s="1" t="s">
        <v>22706</v>
      </c>
      <c r="H1328" s="1" t="s">
        <v>23490</v>
      </c>
      <c r="I1328" s="1" t="s">
        <v>9965</v>
      </c>
      <c r="J1328" s="1"/>
      <c r="K1328" s="1" t="s">
        <v>23571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23587</v>
      </c>
      <c r="Q1328" s="1" t="s">
        <v>23587</v>
      </c>
      <c r="R1328" s="1" t="s">
        <v>14232</v>
      </c>
      <c r="S1328" s="1" t="s">
        <v>1326</v>
      </c>
      <c r="T1328" s="1"/>
      <c r="U1328" s="1"/>
      <c r="V1328" s="1" t="s">
        <v>14238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21115</v>
      </c>
      <c r="F1329" s="1" t="s">
        <v>21912</v>
      </c>
      <c r="G1329" s="1" t="s">
        <v>22707</v>
      </c>
      <c r="H1329" s="1" t="s">
        <v>23491</v>
      </c>
      <c r="I1329" s="1" t="s">
        <v>11141</v>
      </c>
      <c r="J1329" s="1"/>
      <c r="K1329" s="1" t="s">
        <v>23571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23587</v>
      </c>
      <c r="Q1329" s="1" t="s">
        <v>23587</v>
      </c>
      <c r="R1329" s="1" t="s">
        <v>14232</v>
      </c>
      <c r="S1329" s="1" t="s">
        <v>1327</v>
      </c>
      <c r="T1329" s="1"/>
      <c r="U1329" s="1"/>
      <c r="V1329" s="1" t="s">
        <v>14238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15250</v>
      </c>
      <c r="F1330" s="1" t="s">
        <v>16302</v>
      </c>
      <c r="G1330" s="1" t="s">
        <v>17352</v>
      </c>
      <c r="H1330" s="1" t="s">
        <v>18386</v>
      </c>
      <c r="I1330" s="1" t="s">
        <v>11142</v>
      </c>
      <c r="J1330" s="1"/>
      <c r="K1330" s="1" t="s">
        <v>23571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23587</v>
      </c>
      <c r="Q1330" s="1" t="s">
        <v>23587</v>
      </c>
      <c r="R1330" s="1" t="s">
        <v>14232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21116</v>
      </c>
      <c r="F1331" s="1" t="s">
        <v>21913</v>
      </c>
      <c r="G1331" s="1" t="s">
        <v>22708</v>
      </c>
      <c r="H1331" s="1" t="s">
        <v>23492</v>
      </c>
      <c r="I1331" s="1" t="s">
        <v>11143</v>
      </c>
      <c r="J1331" s="1"/>
      <c r="K1331" s="1" t="s">
        <v>23571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23587</v>
      </c>
      <c r="Q1331" s="1" t="s">
        <v>23587</v>
      </c>
      <c r="R1331" s="1" t="s">
        <v>14232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21117</v>
      </c>
      <c r="F1332" s="1" t="s">
        <v>21914</v>
      </c>
      <c r="G1332" s="1" t="s">
        <v>22709</v>
      </c>
      <c r="H1332" s="1" t="s">
        <v>23493</v>
      </c>
      <c r="I1332" s="1" t="s">
        <v>11144</v>
      </c>
      <c r="J1332" s="1"/>
      <c r="K1332" s="1" t="s">
        <v>23571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23587</v>
      </c>
      <c r="Q1332" s="1" t="s">
        <v>23587</v>
      </c>
      <c r="R1332" s="1" t="s">
        <v>14232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21118</v>
      </c>
      <c r="F1333" s="1" t="s">
        <v>21915</v>
      </c>
      <c r="G1333" s="1" t="s">
        <v>22710</v>
      </c>
      <c r="H1333" s="1" t="s">
        <v>23494</v>
      </c>
      <c r="I1333" s="1" t="s">
        <v>11145</v>
      </c>
      <c r="J1333" s="1"/>
      <c r="K1333" s="1" t="s">
        <v>23571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23587</v>
      </c>
      <c r="Q1333" s="1" t="s">
        <v>23587</v>
      </c>
      <c r="R1333" s="1" t="s">
        <v>14232</v>
      </c>
      <c r="S1333" s="1" t="s">
        <v>1331</v>
      </c>
      <c r="T1333" s="1"/>
      <c r="U1333" s="1"/>
      <c r="V1333" s="1" t="s">
        <v>14238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21119</v>
      </c>
      <c r="F1334" s="1" t="s">
        <v>21916</v>
      </c>
      <c r="G1334" s="1" t="s">
        <v>22711</v>
      </c>
      <c r="H1334" s="1" t="s">
        <v>23495</v>
      </c>
      <c r="I1334" s="1" t="s">
        <v>11146</v>
      </c>
      <c r="J1334" s="1"/>
      <c r="K1334" s="1" t="s">
        <v>23571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23587</v>
      </c>
      <c r="Q1334" s="1" t="s">
        <v>23587</v>
      </c>
      <c r="R1334" s="1" t="s">
        <v>14232</v>
      </c>
      <c r="S1334" s="1" t="s">
        <v>1332</v>
      </c>
      <c r="T1334" s="1"/>
      <c r="U1334" s="1"/>
      <c r="V1334" s="1" t="s">
        <v>14238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6337</v>
      </c>
      <c r="G1335" s="1" t="s">
        <v>7941</v>
      </c>
      <c r="H1335" s="1" t="s">
        <v>9533</v>
      </c>
      <c r="I1335" s="1" t="s">
        <v>11147</v>
      </c>
      <c r="J1335" s="1"/>
      <c r="K1335" s="1" t="s">
        <v>23571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23587</v>
      </c>
      <c r="Q1335" s="1" t="s">
        <v>23587</v>
      </c>
      <c r="R1335" s="1" t="s">
        <v>14232</v>
      </c>
      <c r="S1335" s="1" t="s">
        <v>1333</v>
      </c>
      <c r="T1335" s="1"/>
      <c r="U1335" s="1"/>
      <c r="V1335" s="1" t="s">
        <v>14238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21120</v>
      </c>
      <c r="F1336" s="1" t="s">
        <v>21917</v>
      </c>
      <c r="G1336" s="1" t="s">
        <v>22712</v>
      </c>
      <c r="H1336" s="1" t="s">
        <v>23496</v>
      </c>
      <c r="I1336" s="1" t="s">
        <v>11148</v>
      </c>
      <c r="J1336" s="1"/>
      <c r="K1336" s="1" t="s">
        <v>23571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23587</v>
      </c>
      <c r="Q1336" s="1" t="s">
        <v>23587</v>
      </c>
      <c r="R1336" s="1" t="s">
        <v>14232</v>
      </c>
      <c r="S1336" s="1" t="s">
        <v>1334</v>
      </c>
      <c r="T1336" s="1"/>
      <c r="U1336" s="1"/>
      <c r="V1336" s="1" t="s">
        <v>14238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21121</v>
      </c>
      <c r="F1337" s="1" t="s">
        <v>21918</v>
      </c>
      <c r="G1337" s="1" t="s">
        <v>22713</v>
      </c>
      <c r="H1337" s="1" t="s">
        <v>23497</v>
      </c>
      <c r="I1337" s="1" t="s">
        <v>11149</v>
      </c>
      <c r="J1337" s="1"/>
      <c r="K1337" s="1" t="s">
        <v>23571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23588</v>
      </c>
      <c r="Q1337" s="1" t="s">
        <v>24034</v>
      </c>
      <c r="R1337" s="1" t="s">
        <v>14232</v>
      </c>
      <c r="S1337" s="1" t="s">
        <v>1335</v>
      </c>
      <c r="T1337" s="1" t="s">
        <v>24073</v>
      </c>
      <c r="U1337" s="1"/>
      <c r="V1337" s="1" t="s">
        <v>14238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21122</v>
      </c>
      <c r="F1338" s="1" t="s">
        <v>21919</v>
      </c>
      <c r="G1338" s="1" t="s">
        <v>22714</v>
      </c>
      <c r="H1338" s="1" t="s">
        <v>23498</v>
      </c>
      <c r="I1338" s="1" t="s">
        <v>11150</v>
      </c>
      <c r="J1338" s="1"/>
      <c r="K1338" s="1" t="s">
        <v>23571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23588</v>
      </c>
      <c r="Q1338" s="1" t="s">
        <v>24035</v>
      </c>
      <c r="R1338" s="1" t="s">
        <v>14232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6341</v>
      </c>
      <c r="G1339" s="1" t="s">
        <v>7945</v>
      </c>
      <c r="H1339" s="1" t="s">
        <v>9537</v>
      </c>
      <c r="I1339" s="1" t="s">
        <v>11151</v>
      </c>
      <c r="J1339" s="1"/>
      <c r="K1339" s="1" t="s">
        <v>23571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23588</v>
      </c>
      <c r="Q1339" s="1" t="s">
        <v>24036</v>
      </c>
      <c r="R1339" s="1" t="s">
        <v>14232</v>
      </c>
      <c r="S1339" s="1" t="s">
        <v>1337</v>
      </c>
      <c r="T1339" s="1"/>
      <c r="U1339" s="1"/>
      <c r="V1339" s="1" t="s">
        <v>14238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6342</v>
      </c>
      <c r="G1340" s="1" t="s">
        <v>7946</v>
      </c>
      <c r="H1340" s="1" t="s">
        <v>9538</v>
      </c>
      <c r="I1340" s="1" t="s">
        <v>11152</v>
      </c>
      <c r="J1340" s="1"/>
      <c r="K1340" s="1" t="s">
        <v>23571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23588</v>
      </c>
      <c r="Q1340" s="1" t="s">
        <v>24037</v>
      </c>
      <c r="R1340" s="1" t="s">
        <v>14232</v>
      </c>
      <c r="S1340" s="1" t="s">
        <v>1338</v>
      </c>
      <c r="T1340" s="1"/>
      <c r="U1340" s="1"/>
      <c r="V1340" s="1" t="s">
        <v>14238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6343</v>
      </c>
      <c r="G1341" s="1" t="s">
        <v>7947</v>
      </c>
      <c r="H1341" s="1" t="s">
        <v>9539</v>
      </c>
      <c r="I1341" s="1" t="s">
        <v>11153</v>
      </c>
      <c r="J1341" s="1"/>
      <c r="K1341" s="1" t="s">
        <v>23571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23588</v>
      </c>
      <c r="Q1341" s="1" t="s">
        <v>24038</v>
      </c>
      <c r="R1341" s="1" t="s">
        <v>14232</v>
      </c>
      <c r="S1341" s="1" t="s">
        <v>1339</v>
      </c>
      <c r="T1341" s="1"/>
      <c r="U1341" s="1"/>
      <c r="V1341" s="1" t="s">
        <v>14238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6344</v>
      </c>
      <c r="G1342" s="1" t="s">
        <v>7948</v>
      </c>
      <c r="H1342" s="1" t="s">
        <v>9540</v>
      </c>
      <c r="I1342" s="1" t="s">
        <v>11154</v>
      </c>
      <c r="J1342" s="1"/>
      <c r="K1342" s="1" t="s">
        <v>23571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23588</v>
      </c>
      <c r="Q1342" s="1" t="s">
        <v>24039</v>
      </c>
      <c r="R1342" s="1" t="s">
        <v>14232</v>
      </c>
      <c r="S1342" s="1" t="s">
        <v>1340</v>
      </c>
      <c r="T1342" s="1"/>
      <c r="U1342" s="1"/>
      <c r="V1342" s="1" t="s">
        <v>14238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6345</v>
      </c>
      <c r="G1343" s="1" t="s">
        <v>7949</v>
      </c>
      <c r="H1343" s="1" t="s">
        <v>9541</v>
      </c>
      <c r="I1343" s="1" t="s">
        <v>11155</v>
      </c>
      <c r="J1343" s="1"/>
      <c r="K1343" s="1" t="s">
        <v>23571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23588</v>
      </c>
      <c r="Q1343" s="1" t="s">
        <v>24040</v>
      </c>
      <c r="R1343" s="1" t="s">
        <v>14232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6346</v>
      </c>
      <c r="G1344" s="1" t="s">
        <v>7950</v>
      </c>
      <c r="H1344" s="1" t="s">
        <v>9542</v>
      </c>
      <c r="I1344" s="1" t="s">
        <v>11156</v>
      </c>
      <c r="J1344" s="1"/>
      <c r="K1344" s="1" t="s">
        <v>23571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23588</v>
      </c>
      <c r="Q1344" s="1" t="s">
        <v>24041</v>
      </c>
      <c r="R1344" s="1" t="s">
        <v>14232</v>
      </c>
      <c r="S1344" s="1" t="s">
        <v>1342</v>
      </c>
      <c r="T1344" s="1"/>
      <c r="U1344" s="1"/>
      <c r="V1344" s="1" t="s">
        <v>14238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21123</v>
      </c>
      <c r="F1345" s="1" t="s">
        <v>21920</v>
      </c>
      <c r="G1345" s="1" t="s">
        <v>22715</v>
      </c>
      <c r="H1345" s="1" t="s">
        <v>23499</v>
      </c>
      <c r="I1345" s="1" t="s">
        <v>11157</v>
      </c>
      <c r="J1345" s="1"/>
      <c r="K1345" s="1" t="s">
        <v>23571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23588</v>
      </c>
      <c r="Q1345" s="1" t="s">
        <v>24042</v>
      </c>
      <c r="R1345" s="1" t="s">
        <v>14232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21124</v>
      </c>
      <c r="F1346" s="1" t="s">
        <v>21921</v>
      </c>
      <c r="G1346" s="1" t="s">
        <v>22716</v>
      </c>
      <c r="H1346" s="1" t="s">
        <v>23500</v>
      </c>
      <c r="I1346" s="1" t="s">
        <v>11158</v>
      </c>
      <c r="J1346" s="1"/>
      <c r="K1346" s="1" t="s">
        <v>23571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23588</v>
      </c>
      <c r="Q1346" s="1" t="s">
        <v>24043</v>
      </c>
      <c r="R1346" s="1" t="s">
        <v>14232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7953</v>
      </c>
      <c r="H1347" s="1" t="s">
        <v>9545</v>
      </c>
      <c r="I1347" s="1" t="s">
        <v>11159</v>
      </c>
      <c r="J1347" s="1"/>
      <c r="K1347" s="1" t="s">
        <v>23571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23588</v>
      </c>
      <c r="Q1347" s="1" t="s">
        <v>24044</v>
      </c>
      <c r="R1347" s="1" t="s">
        <v>14232</v>
      </c>
      <c r="S1347" s="1" t="s">
        <v>1345</v>
      </c>
      <c r="T1347" s="1"/>
      <c r="U1347" s="1"/>
      <c r="V1347" s="1" t="s">
        <v>14238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7954</v>
      </c>
      <c r="H1348" s="1" t="s">
        <v>9546</v>
      </c>
      <c r="I1348" s="1" t="s">
        <v>11160</v>
      </c>
      <c r="J1348" s="1"/>
      <c r="K1348" s="1" t="s">
        <v>23571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23588</v>
      </c>
      <c r="Q1348" s="1" t="s">
        <v>24045</v>
      </c>
      <c r="R1348" s="1" t="s">
        <v>14232</v>
      </c>
      <c r="S1348" s="1" t="s">
        <v>1346</v>
      </c>
      <c r="T1348" s="1"/>
      <c r="U1348" s="1"/>
      <c r="V1348" s="1" t="s">
        <v>14238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7955</v>
      </c>
      <c r="H1349" s="1" t="s">
        <v>9547</v>
      </c>
      <c r="I1349" s="1" t="s">
        <v>11161</v>
      </c>
      <c r="J1349" s="1"/>
      <c r="K1349" s="1" t="s">
        <v>23571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23588</v>
      </c>
      <c r="Q1349" s="1" t="s">
        <v>24046</v>
      </c>
      <c r="R1349" s="1" t="s">
        <v>14232</v>
      </c>
      <c r="S1349" s="1" t="s">
        <v>1347</v>
      </c>
      <c r="T1349" s="1"/>
      <c r="U1349" s="1"/>
      <c r="V1349" s="1" t="s">
        <v>14238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7956</v>
      </c>
      <c r="H1350" s="1" t="s">
        <v>9548</v>
      </c>
      <c r="I1350" s="1" t="s">
        <v>11162</v>
      </c>
      <c r="J1350" s="1"/>
      <c r="K1350" s="1" t="s">
        <v>23571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23588</v>
      </c>
      <c r="Q1350" s="1" t="s">
        <v>24047</v>
      </c>
      <c r="R1350" s="1" t="s">
        <v>14232</v>
      </c>
      <c r="S1350" s="1" t="s">
        <v>1348</v>
      </c>
      <c r="T1350" s="1"/>
      <c r="U1350" s="1"/>
      <c r="V1350" s="1" t="s">
        <v>14238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21125</v>
      </c>
      <c r="F1351" s="1" t="s">
        <v>21922</v>
      </c>
      <c r="G1351" s="1" t="s">
        <v>22717</v>
      </c>
      <c r="H1351" s="1" t="s">
        <v>23501</v>
      </c>
      <c r="I1351" s="1" t="s">
        <v>11163</v>
      </c>
      <c r="J1351" s="1"/>
      <c r="K1351" s="1" t="s">
        <v>23571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23588</v>
      </c>
      <c r="Q1351" s="1" t="s">
        <v>24048</v>
      </c>
      <c r="R1351" s="1" t="s">
        <v>14232</v>
      </c>
      <c r="S1351" s="1" t="s">
        <v>1349</v>
      </c>
      <c r="T1351" s="1"/>
      <c r="U1351" s="1"/>
      <c r="V1351" s="1" t="s">
        <v>14238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15257</v>
      </c>
      <c r="F1352" s="1" t="s">
        <v>16309</v>
      </c>
      <c r="G1352" s="1" t="s">
        <v>17359</v>
      </c>
      <c r="H1352" s="1" t="s">
        <v>18393</v>
      </c>
      <c r="I1352" s="1" t="s">
        <v>11164</v>
      </c>
      <c r="J1352" s="1"/>
      <c r="K1352" s="1" t="s">
        <v>23571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23588</v>
      </c>
      <c r="Q1352" s="1" t="s">
        <v>24049</v>
      </c>
      <c r="R1352" s="1" t="s">
        <v>14232</v>
      </c>
      <c r="S1352" s="1" t="s">
        <v>1350</v>
      </c>
      <c r="T1352" s="1"/>
      <c r="U1352" s="1"/>
      <c r="V1352" s="1" t="s">
        <v>14238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7959</v>
      </c>
      <c r="H1353" s="1" t="s">
        <v>9551</v>
      </c>
      <c r="I1353" s="1" t="s">
        <v>11165</v>
      </c>
      <c r="J1353" s="1"/>
      <c r="K1353" s="1" t="s">
        <v>23571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23588</v>
      </c>
      <c r="Q1353" s="1" t="s">
        <v>24050</v>
      </c>
      <c r="R1353" s="1" t="s">
        <v>14232</v>
      </c>
      <c r="S1353" s="1" t="s">
        <v>1351</v>
      </c>
      <c r="T1353" s="1"/>
      <c r="U1353" s="1"/>
      <c r="V1353" s="1" t="s">
        <v>14238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7960</v>
      </c>
      <c r="H1354" s="1" t="s">
        <v>9552</v>
      </c>
      <c r="I1354" s="1" t="s">
        <v>11166</v>
      </c>
      <c r="J1354" s="1"/>
      <c r="K1354" s="1" t="s">
        <v>23571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23588</v>
      </c>
      <c r="Q1354" s="1" t="s">
        <v>24051</v>
      </c>
      <c r="R1354" s="1" t="s">
        <v>14232</v>
      </c>
      <c r="S1354" s="1" t="s">
        <v>1352</v>
      </c>
      <c r="T1354" s="1"/>
      <c r="U1354" s="1"/>
      <c r="V1354" s="1" t="s">
        <v>14238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7961</v>
      </c>
      <c r="H1355" s="1" t="s">
        <v>9553</v>
      </c>
      <c r="I1355" s="1" t="s">
        <v>11167</v>
      </c>
      <c r="J1355" s="1"/>
      <c r="K1355" s="1" t="s">
        <v>23571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23588</v>
      </c>
      <c r="Q1355" s="1" t="s">
        <v>24052</v>
      </c>
      <c r="R1355" s="1" t="s">
        <v>14232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7962</v>
      </c>
      <c r="H1356" s="1" t="s">
        <v>9554</v>
      </c>
      <c r="I1356" s="1" t="s">
        <v>11168</v>
      </c>
      <c r="J1356" s="1"/>
      <c r="K1356" s="1" t="s">
        <v>23571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23588</v>
      </c>
      <c r="Q1356" s="1" t="s">
        <v>24053</v>
      </c>
      <c r="R1356" s="1" t="s">
        <v>14232</v>
      </c>
      <c r="S1356" s="1" t="s">
        <v>1354</v>
      </c>
      <c r="T1356" s="1"/>
      <c r="U1356" s="1"/>
      <c r="V1356" s="1" t="s">
        <v>14238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21126</v>
      </c>
      <c r="F1357" s="1" t="s">
        <v>21923</v>
      </c>
      <c r="G1357" s="1" t="s">
        <v>22718</v>
      </c>
      <c r="H1357" s="1" t="s">
        <v>23502</v>
      </c>
      <c r="I1357" s="1" t="s">
        <v>11169</v>
      </c>
      <c r="J1357" s="1"/>
      <c r="K1357" s="1" t="s">
        <v>23571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23588</v>
      </c>
      <c r="Q1357" s="1" t="s">
        <v>24054</v>
      </c>
      <c r="R1357" s="1" t="s">
        <v>14232</v>
      </c>
      <c r="S1357" s="1" t="s">
        <v>1355</v>
      </c>
      <c r="T1357" s="1"/>
      <c r="U1357" s="1"/>
      <c r="V1357" s="1" t="s">
        <v>14238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21127</v>
      </c>
      <c r="F1358" s="1" t="s">
        <v>21924</v>
      </c>
      <c r="G1358" s="1" t="s">
        <v>22719</v>
      </c>
      <c r="H1358" s="1" t="s">
        <v>23503</v>
      </c>
      <c r="I1358" s="1" t="s">
        <v>11170</v>
      </c>
      <c r="J1358" s="1"/>
      <c r="K1358" s="1" t="s">
        <v>23571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23588</v>
      </c>
      <c r="Q1358" s="1" t="s">
        <v>24055</v>
      </c>
      <c r="R1358" s="1" t="s">
        <v>14232</v>
      </c>
      <c r="S1358" s="1" t="s">
        <v>1356</v>
      </c>
      <c r="T1358" s="1"/>
      <c r="U1358" s="1"/>
      <c r="V1358" s="1" t="s">
        <v>14238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6361</v>
      </c>
      <c r="G1359" s="1" t="s">
        <v>7965</v>
      </c>
      <c r="H1359" s="1" t="s">
        <v>9557</v>
      </c>
      <c r="I1359" s="1" t="s">
        <v>11171</v>
      </c>
      <c r="J1359" s="1"/>
      <c r="K1359" s="1" t="s">
        <v>23571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23588</v>
      </c>
      <c r="Q1359" s="1" t="s">
        <v>24056</v>
      </c>
      <c r="R1359" s="1" t="s">
        <v>14232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15262</v>
      </c>
      <c r="F1360" s="1" t="s">
        <v>16314</v>
      </c>
      <c r="G1360" s="1" t="s">
        <v>17364</v>
      </c>
      <c r="H1360" s="1" t="s">
        <v>18398</v>
      </c>
      <c r="I1360" s="1" t="s">
        <v>11172</v>
      </c>
      <c r="J1360" s="1"/>
      <c r="K1360" s="1" t="s">
        <v>23571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23588</v>
      </c>
      <c r="Q1360" s="1" t="s">
        <v>24057</v>
      </c>
      <c r="R1360" s="1" t="s">
        <v>14232</v>
      </c>
      <c r="S1360" s="1" t="s">
        <v>1358</v>
      </c>
      <c r="T1360" s="1"/>
      <c r="U1360" s="1"/>
      <c r="V1360" s="1" t="s">
        <v>14238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21128</v>
      </c>
      <c r="F1361" s="1" t="s">
        <v>21128</v>
      </c>
      <c r="G1361" s="1" t="s">
        <v>22720</v>
      </c>
      <c r="H1361" s="1" t="s">
        <v>23504</v>
      </c>
      <c r="I1361" s="1" t="s">
        <v>11173</v>
      </c>
      <c r="J1361" s="1"/>
      <c r="K1361" s="1" t="s">
        <v>23571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23588</v>
      </c>
      <c r="Q1361" s="1" t="s">
        <v>24058</v>
      </c>
      <c r="R1361" s="1" t="s">
        <v>14232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15263</v>
      </c>
      <c r="F1362" s="1" t="s">
        <v>16315</v>
      </c>
      <c r="G1362" s="1" t="s">
        <v>17365</v>
      </c>
      <c r="H1362" s="1" t="s">
        <v>18399</v>
      </c>
      <c r="I1362" s="1" t="s">
        <v>11174</v>
      </c>
      <c r="J1362" s="1"/>
      <c r="K1362" s="1" t="s">
        <v>23571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23588</v>
      </c>
      <c r="Q1362" s="1" t="s">
        <v>24059</v>
      </c>
      <c r="R1362" s="1" t="s">
        <v>14232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21129</v>
      </c>
      <c r="F1363" s="1" t="s">
        <v>21925</v>
      </c>
      <c r="G1363" s="1" t="s">
        <v>22721</v>
      </c>
      <c r="H1363" s="1" t="s">
        <v>23505</v>
      </c>
      <c r="I1363" s="1" t="s">
        <v>11175</v>
      </c>
      <c r="J1363" s="1"/>
      <c r="K1363" s="1" t="s">
        <v>23571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23588</v>
      </c>
      <c r="Q1363" s="1" t="s">
        <v>24060</v>
      </c>
      <c r="R1363" s="1" t="s">
        <v>14232</v>
      </c>
      <c r="S1363" s="1" t="s">
        <v>1361</v>
      </c>
      <c r="T1363" s="1"/>
      <c r="U1363" s="1"/>
      <c r="V1363" s="1" t="s">
        <v>14238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6365</v>
      </c>
      <c r="G1364" s="1" t="s">
        <v>7970</v>
      </c>
      <c r="H1364" s="1" t="s">
        <v>9562</v>
      </c>
      <c r="I1364" s="1" t="s">
        <v>11176</v>
      </c>
      <c r="J1364" s="1"/>
      <c r="K1364" s="1" t="s">
        <v>23571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23588</v>
      </c>
      <c r="Q1364" s="1" t="s">
        <v>24061</v>
      </c>
      <c r="R1364" s="1" t="s">
        <v>14232</v>
      </c>
      <c r="S1364" s="1" t="s">
        <v>1362</v>
      </c>
      <c r="T1364" s="1"/>
      <c r="U1364" s="1"/>
      <c r="V1364" s="1" t="s">
        <v>14238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21130</v>
      </c>
      <c r="F1365" s="1" t="s">
        <v>21926</v>
      </c>
      <c r="G1365" s="1" t="s">
        <v>22722</v>
      </c>
      <c r="H1365" s="1" t="s">
        <v>23506</v>
      </c>
      <c r="I1365" s="1" t="s">
        <v>11177</v>
      </c>
      <c r="J1365" s="1"/>
      <c r="K1365" s="1" t="s">
        <v>23571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23588</v>
      </c>
      <c r="Q1365" s="1" t="s">
        <v>24062</v>
      </c>
      <c r="R1365" s="1" t="s">
        <v>14232</v>
      </c>
      <c r="S1365" s="1" t="s">
        <v>1363</v>
      </c>
      <c r="T1365" s="1"/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6367</v>
      </c>
      <c r="G1366" s="1" t="s">
        <v>7972</v>
      </c>
      <c r="H1366" s="1" t="s">
        <v>9564</v>
      </c>
      <c r="I1366" s="1" t="s">
        <v>11178</v>
      </c>
      <c r="J1366" s="1"/>
      <c r="K1366" s="1" t="s">
        <v>23571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23588</v>
      </c>
      <c r="Q1366" s="1" t="s">
        <v>24063</v>
      </c>
      <c r="R1366" s="1" t="s">
        <v>14232</v>
      </c>
      <c r="S1366" s="1" t="s">
        <v>1364</v>
      </c>
      <c r="T1366" s="1"/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6368</v>
      </c>
      <c r="G1367" s="1" t="s">
        <v>7973</v>
      </c>
      <c r="H1367" s="1" t="s">
        <v>9565</v>
      </c>
      <c r="I1367" s="1" t="s">
        <v>11179</v>
      </c>
      <c r="J1367" s="1"/>
      <c r="K1367" s="1" t="s">
        <v>23571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23588</v>
      </c>
      <c r="Q1367" s="1" t="s">
        <v>24064</v>
      </c>
      <c r="R1367" s="1" t="s">
        <v>14232</v>
      </c>
      <c r="S1367" s="1" t="s">
        <v>1365</v>
      </c>
      <c r="T1367" s="1"/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6369</v>
      </c>
      <c r="G1368" s="1" t="s">
        <v>7974</v>
      </c>
      <c r="H1368" s="1" t="s">
        <v>9566</v>
      </c>
      <c r="I1368" s="1" t="s">
        <v>11180</v>
      </c>
      <c r="J1368" s="1"/>
      <c r="K1368" s="1" t="s">
        <v>23571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23589</v>
      </c>
      <c r="Q1368" s="1" t="s">
        <v>23589</v>
      </c>
      <c r="R1368" s="1" t="s">
        <v>14232</v>
      </c>
      <c r="S1368" s="1" t="s">
        <v>1366</v>
      </c>
      <c r="T1368" s="1"/>
      <c r="U1368" s="1" t="s">
        <v>24082</v>
      </c>
      <c r="V1368" s="1" t="s">
        <v>14238</v>
      </c>
      <c r="W1368" s="1" t="s">
        <v>1366</v>
      </c>
      <c r="X1368" s="1" t="s">
        <v>24091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21131</v>
      </c>
      <c r="F1369" s="1" t="s">
        <v>21927</v>
      </c>
      <c r="G1369" s="1" t="s">
        <v>22723</v>
      </c>
      <c r="H1369" s="1" t="s">
        <v>23507</v>
      </c>
      <c r="I1369" s="1" t="s">
        <v>11181</v>
      </c>
      <c r="J1369" s="1"/>
      <c r="K1369" s="1" t="s">
        <v>23571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23589</v>
      </c>
      <c r="Q1369" s="1" t="s">
        <v>23589</v>
      </c>
      <c r="R1369" s="1" t="s">
        <v>14232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21132</v>
      </c>
      <c r="F1370" s="1" t="s">
        <v>21928</v>
      </c>
      <c r="G1370" s="1" t="s">
        <v>22724</v>
      </c>
      <c r="H1370" s="1" t="s">
        <v>23508</v>
      </c>
      <c r="I1370" s="1" t="s">
        <v>11182</v>
      </c>
      <c r="J1370" s="1"/>
      <c r="K1370" s="1" t="s">
        <v>23571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23589</v>
      </c>
      <c r="Q1370" s="1" t="s">
        <v>23589</v>
      </c>
      <c r="R1370" s="1" t="s">
        <v>14232</v>
      </c>
      <c r="S1370" s="1" t="s">
        <v>1368</v>
      </c>
      <c r="T1370" s="1"/>
      <c r="U1370" s="1"/>
      <c r="V1370" s="1" t="s">
        <v>14238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7977</v>
      </c>
      <c r="H1371" s="1" t="s">
        <v>9569</v>
      </c>
      <c r="I1371" s="1" t="s">
        <v>11183</v>
      </c>
      <c r="J1371" s="1"/>
      <c r="K1371" s="1" t="s">
        <v>23571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23589</v>
      </c>
      <c r="Q1371" s="1" t="s">
        <v>23589</v>
      </c>
      <c r="R1371" s="1" t="s">
        <v>14232</v>
      </c>
      <c r="S1371" s="1" t="s">
        <v>1369</v>
      </c>
      <c r="T1371" s="1"/>
      <c r="U1371" s="1"/>
      <c r="V1371" s="1" t="s">
        <v>14238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15267</v>
      </c>
      <c r="F1372" s="1" t="s">
        <v>16319</v>
      </c>
      <c r="G1372" s="1" t="s">
        <v>17369</v>
      </c>
      <c r="H1372" s="1" t="s">
        <v>18403</v>
      </c>
      <c r="I1372" s="1" t="s">
        <v>11184</v>
      </c>
      <c r="J1372" s="1"/>
      <c r="K1372" s="1" t="s">
        <v>23571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23589</v>
      </c>
      <c r="Q1372" s="1" t="s">
        <v>23589</v>
      </c>
      <c r="R1372" s="1" t="s">
        <v>14232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15268</v>
      </c>
      <c r="F1373" s="1" t="s">
        <v>16320</v>
      </c>
      <c r="G1373" s="1" t="s">
        <v>17370</v>
      </c>
      <c r="H1373" s="1" t="s">
        <v>18404</v>
      </c>
      <c r="I1373" s="1" t="s">
        <v>11185</v>
      </c>
      <c r="J1373" s="1"/>
      <c r="K1373" s="1" t="s">
        <v>23571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23589</v>
      </c>
      <c r="Q1373" s="1" t="s">
        <v>23589</v>
      </c>
      <c r="R1373" s="1" t="s">
        <v>14232</v>
      </c>
      <c r="S1373" s="1" t="s">
        <v>1371</v>
      </c>
      <c r="T1373" s="1"/>
      <c r="U1373" s="1"/>
      <c r="V1373" s="1" t="s">
        <v>14238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7980</v>
      </c>
      <c r="H1374" s="1" t="s">
        <v>9572</v>
      </c>
      <c r="I1374" s="1" t="s">
        <v>11186</v>
      </c>
      <c r="J1374" s="1"/>
      <c r="K1374" s="1" t="s">
        <v>23571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23589</v>
      </c>
      <c r="Q1374" s="1" t="s">
        <v>23589</v>
      </c>
      <c r="R1374" s="1" t="s">
        <v>14232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7981</v>
      </c>
      <c r="H1375" s="1" t="s">
        <v>9573</v>
      </c>
      <c r="I1375" s="1" t="s">
        <v>11187</v>
      </c>
      <c r="J1375" s="1"/>
      <c r="K1375" s="1" t="s">
        <v>23571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23589</v>
      </c>
      <c r="Q1375" s="1" t="s">
        <v>23589</v>
      </c>
      <c r="R1375" s="1" t="s">
        <v>14232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7982</v>
      </c>
      <c r="H1376" s="1" t="s">
        <v>9574</v>
      </c>
      <c r="I1376" s="1" t="s">
        <v>11188</v>
      </c>
      <c r="J1376" s="1"/>
      <c r="K1376" s="1" t="s">
        <v>23571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23589</v>
      </c>
      <c r="Q1376" s="1" t="s">
        <v>23589</v>
      </c>
      <c r="R1376" s="1" t="s">
        <v>14232</v>
      </c>
      <c r="S1376" s="1" t="s">
        <v>1374</v>
      </c>
      <c r="T1376" s="1"/>
      <c r="U1376" s="1"/>
      <c r="V1376" s="1" t="s">
        <v>14238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4762</v>
      </c>
      <c r="H1377" s="1" t="s">
        <v>9575</v>
      </c>
      <c r="I1377" s="1" t="s">
        <v>11189</v>
      </c>
      <c r="J1377" s="1"/>
      <c r="K1377" s="1" t="s">
        <v>23571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23589</v>
      </c>
      <c r="Q1377" s="1" t="s">
        <v>23589</v>
      </c>
      <c r="R1377" s="1" t="s">
        <v>14232</v>
      </c>
      <c r="S1377" s="1" t="s">
        <v>1375</v>
      </c>
      <c r="T1377" s="1"/>
      <c r="U1377" s="1"/>
      <c r="V1377" s="1" t="s">
        <v>14238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15271</v>
      </c>
      <c r="F1378" s="1" t="s">
        <v>16323</v>
      </c>
      <c r="G1378" s="1" t="s">
        <v>17373</v>
      </c>
      <c r="H1378" s="1" t="s">
        <v>18407</v>
      </c>
      <c r="I1378" s="1" t="s">
        <v>11190</v>
      </c>
      <c r="J1378" s="1"/>
      <c r="K1378" s="1" t="s">
        <v>23571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23589</v>
      </c>
      <c r="Q1378" s="1" t="s">
        <v>23589</v>
      </c>
      <c r="R1378" s="1" t="s">
        <v>14232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6380</v>
      </c>
      <c r="G1379" s="1" t="s">
        <v>7984</v>
      </c>
      <c r="H1379" s="1" t="s">
        <v>9577</v>
      </c>
      <c r="I1379" s="1" t="s">
        <v>11191</v>
      </c>
      <c r="J1379" s="1"/>
      <c r="K1379" s="1" t="s">
        <v>23571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23589</v>
      </c>
      <c r="Q1379" s="1" t="s">
        <v>23589</v>
      </c>
      <c r="R1379" s="1" t="s">
        <v>14232</v>
      </c>
      <c r="S1379" s="1" t="s">
        <v>1377</v>
      </c>
      <c r="T1379" s="1"/>
      <c r="U1379" s="1"/>
      <c r="V1379" s="1" t="s">
        <v>14238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7985</v>
      </c>
      <c r="H1380" s="1" t="s">
        <v>9578</v>
      </c>
      <c r="I1380" s="1" t="s">
        <v>11192</v>
      </c>
      <c r="J1380" s="1"/>
      <c r="K1380" s="1" t="s">
        <v>23571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23589</v>
      </c>
      <c r="Q1380" s="1" t="s">
        <v>23589</v>
      </c>
      <c r="R1380" s="1" t="s">
        <v>14232</v>
      </c>
      <c r="S1380" s="1" t="s">
        <v>1378</v>
      </c>
      <c r="T1380" s="1"/>
      <c r="U1380" s="1"/>
      <c r="V1380" s="1" t="s">
        <v>14238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15272</v>
      </c>
      <c r="F1381" s="1" t="s">
        <v>16324</v>
      </c>
      <c r="G1381" s="1" t="s">
        <v>17374</v>
      </c>
      <c r="H1381" s="1" t="s">
        <v>18408</v>
      </c>
      <c r="I1381" s="1" t="s">
        <v>11193</v>
      </c>
      <c r="J1381" s="1"/>
      <c r="K1381" s="1" t="s">
        <v>23571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23589</v>
      </c>
      <c r="Q1381" s="1" t="s">
        <v>23589</v>
      </c>
      <c r="R1381" s="1" t="s">
        <v>14232</v>
      </c>
      <c r="S1381" s="1" t="s">
        <v>1379</v>
      </c>
      <c r="T1381" s="1"/>
      <c r="U1381" s="1"/>
      <c r="V1381" s="1" t="s">
        <v>14238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21133</v>
      </c>
      <c r="F1382" s="1" t="s">
        <v>21929</v>
      </c>
      <c r="G1382" s="1" t="s">
        <v>22725</v>
      </c>
      <c r="H1382" s="1" t="s">
        <v>23509</v>
      </c>
      <c r="I1382" s="1" t="s">
        <v>11194</v>
      </c>
      <c r="J1382" s="1"/>
      <c r="K1382" s="1" t="s">
        <v>23571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23589</v>
      </c>
      <c r="Q1382" s="1" t="s">
        <v>23589</v>
      </c>
      <c r="R1382" s="1" t="s">
        <v>14232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7988</v>
      </c>
      <c r="H1383" s="1" t="s">
        <v>9581</v>
      </c>
      <c r="I1383" s="1" t="s">
        <v>11195</v>
      </c>
      <c r="J1383" s="1"/>
      <c r="K1383" s="1" t="s">
        <v>23571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23589</v>
      </c>
      <c r="Q1383" s="1" t="s">
        <v>23589</v>
      </c>
      <c r="R1383" s="1" t="s">
        <v>14232</v>
      </c>
      <c r="S1383" s="1" t="s">
        <v>1381</v>
      </c>
      <c r="T1383" s="1"/>
      <c r="U1383" s="1"/>
      <c r="V1383" s="1" t="s">
        <v>14238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7989</v>
      </c>
      <c r="H1384" s="1" t="s">
        <v>9582</v>
      </c>
      <c r="I1384" s="1" t="s">
        <v>11196</v>
      </c>
      <c r="J1384" s="1"/>
      <c r="K1384" s="1" t="s">
        <v>23571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23589</v>
      </c>
      <c r="Q1384" s="1" t="s">
        <v>23589</v>
      </c>
      <c r="R1384" s="1" t="s">
        <v>14232</v>
      </c>
      <c r="S1384" s="1" t="s">
        <v>1382</v>
      </c>
      <c r="T1384" s="1"/>
      <c r="U1384" s="1"/>
      <c r="V1384" s="1" t="s">
        <v>14238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21134</v>
      </c>
      <c r="F1385" s="1" t="s">
        <v>21930</v>
      </c>
      <c r="G1385" s="1" t="s">
        <v>21134</v>
      </c>
      <c r="H1385" s="1" t="s">
        <v>23510</v>
      </c>
      <c r="I1385" s="1" t="s">
        <v>11197</v>
      </c>
      <c r="J1385" s="1"/>
      <c r="K1385" s="1" t="s">
        <v>23571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23589</v>
      </c>
      <c r="Q1385" s="1" t="s">
        <v>23589</v>
      </c>
      <c r="R1385" s="1" t="s">
        <v>14232</v>
      </c>
      <c r="S1385" s="1" t="s">
        <v>1383</v>
      </c>
      <c r="T1385" s="1"/>
      <c r="U1385" s="1"/>
      <c r="V1385" s="1" t="s">
        <v>14238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6386</v>
      </c>
      <c r="G1386" s="1" t="s">
        <v>7990</v>
      </c>
      <c r="H1386" s="1" t="s">
        <v>9584</v>
      </c>
      <c r="I1386" s="1" t="s">
        <v>11198</v>
      </c>
      <c r="J1386" s="1"/>
      <c r="K1386" s="1" t="s">
        <v>23571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23589</v>
      </c>
      <c r="Q1386" s="1" t="s">
        <v>23589</v>
      </c>
      <c r="R1386" s="1" t="s">
        <v>14232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6387</v>
      </c>
      <c r="G1387" s="1" t="s">
        <v>7991</v>
      </c>
      <c r="H1387" s="1" t="s">
        <v>9585</v>
      </c>
      <c r="I1387" s="1" t="s">
        <v>11199</v>
      </c>
      <c r="J1387" s="1"/>
      <c r="K1387" s="1" t="s">
        <v>23571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23589</v>
      </c>
      <c r="Q1387" s="1" t="s">
        <v>23589</v>
      </c>
      <c r="R1387" s="1" t="s">
        <v>14232</v>
      </c>
      <c r="S1387" s="1" t="s">
        <v>1385</v>
      </c>
      <c r="T1387" s="1"/>
      <c r="U1387" s="1"/>
      <c r="V1387" s="1" t="s">
        <v>14238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21135</v>
      </c>
      <c r="F1388" s="1" t="s">
        <v>21931</v>
      </c>
      <c r="G1388" s="1" t="s">
        <v>22726</v>
      </c>
      <c r="H1388" s="1" t="s">
        <v>23511</v>
      </c>
      <c r="I1388" s="1" t="s">
        <v>11200</v>
      </c>
      <c r="J1388" s="1"/>
      <c r="K1388" s="1" t="s">
        <v>23571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23589</v>
      </c>
      <c r="Q1388" s="1" t="s">
        <v>23589</v>
      </c>
      <c r="R1388" s="1" t="s">
        <v>14232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21136</v>
      </c>
      <c r="F1389" s="1" t="s">
        <v>21932</v>
      </c>
      <c r="G1389" s="1" t="s">
        <v>22727</v>
      </c>
      <c r="H1389" s="1" t="s">
        <v>23512</v>
      </c>
      <c r="I1389" s="1" t="s">
        <v>11201</v>
      </c>
      <c r="J1389" s="1"/>
      <c r="K1389" s="1" t="s">
        <v>23571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23589</v>
      </c>
      <c r="Q1389" s="1" t="s">
        <v>23589</v>
      </c>
      <c r="R1389" s="1" t="s">
        <v>14232</v>
      </c>
      <c r="S1389" s="1" t="s">
        <v>1387</v>
      </c>
      <c r="T1389" s="1"/>
      <c r="U1389" s="1"/>
      <c r="V1389" s="1" t="s">
        <v>14238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6390</v>
      </c>
      <c r="G1390" s="1" t="s">
        <v>7994</v>
      </c>
      <c r="H1390" s="1" t="s">
        <v>9588</v>
      </c>
      <c r="I1390" s="1" t="s">
        <v>11202</v>
      </c>
      <c r="J1390" s="1"/>
      <c r="K1390" s="1" t="s">
        <v>23571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23589</v>
      </c>
      <c r="Q1390" s="1" t="s">
        <v>23589</v>
      </c>
      <c r="R1390" s="1" t="s">
        <v>14232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6391</v>
      </c>
      <c r="G1391" s="1" t="s">
        <v>7995</v>
      </c>
      <c r="H1391" s="1" t="s">
        <v>9589</v>
      </c>
      <c r="I1391" s="1" t="s">
        <v>11203</v>
      </c>
      <c r="J1391" s="1"/>
      <c r="K1391" s="1" t="s">
        <v>23571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23589</v>
      </c>
      <c r="Q1391" s="1" t="s">
        <v>23589</v>
      </c>
      <c r="R1391" s="1" t="s">
        <v>14232</v>
      </c>
      <c r="S1391" s="1" t="s">
        <v>1389</v>
      </c>
      <c r="T1391" s="1"/>
      <c r="U1391" s="1"/>
      <c r="V1391" s="1" t="s">
        <v>14238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6392</v>
      </c>
      <c r="G1392" s="1" t="s">
        <v>7996</v>
      </c>
      <c r="H1392" s="1" t="s">
        <v>9590</v>
      </c>
      <c r="I1392" s="1" t="s">
        <v>11204</v>
      </c>
      <c r="J1392" s="1"/>
      <c r="K1392" s="1" t="s">
        <v>23571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23589</v>
      </c>
      <c r="Q1392" s="1" t="s">
        <v>23589</v>
      </c>
      <c r="R1392" s="1" t="s">
        <v>14232</v>
      </c>
      <c r="S1392" s="1" t="s">
        <v>1390</v>
      </c>
      <c r="T1392" s="1"/>
      <c r="U1392" s="1"/>
      <c r="V1392" s="1" t="s">
        <v>14238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6393</v>
      </c>
      <c r="G1393" s="1" t="s">
        <v>7997</v>
      </c>
      <c r="H1393" s="1" t="s">
        <v>9591</v>
      </c>
      <c r="I1393" s="1" t="s">
        <v>11205</v>
      </c>
      <c r="J1393" s="1"/>
      <c r="K1393" s="1" t="s">
        <v>23571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23589</v>
      </c>
      <c r="Q1393" s="1" t="s">
        <v>23589</v>
      </c>
      <c r="R1393" s="1" t="s">
        <v>14232</v>
      </c>
      <c r="S1393" s="1" t="s">
        <v>1391</v>
      </c>
      <c r="T1393" s="1"/>
      <c r="U1393" s="1"/>
      <c r="V1393" s="1" t="s">
        <v>14238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21137</v>
      </c>
      <c r="F1394" s="1" t="s">
        <v>21933</v>
      </c>
      <c r="G1394" s="1" t="s">
        <v>22728</v>
      </c>
      <c r="H1394" s="1" t="s">
        <v>23513</v>
      </c>
      <c r="I1394" s="1" t="s">
        <v>11206</v>
      </c>
      <c r="J1394" s="1"/>
      <c r="K1394" s="1" t="s">
        <v>23571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23589</v>
      </c>
      <c r="Q1394" s="1" t="s">
        <v>23589</v>
      </c>
      <c r="R1394" s="1" t="s">
        <v>14232</v>
      </c>
      <c r="S1394" s="1" t="s">
        <v>1392</v>
      </c>
      <c r="T1394" s="1"/>
      <c r="U1394" s="1"/>
      <c r="V1394" s="1" t="s">
        <v>14238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7999</v>
      </c>
      <c r="H1395" s="1" t="s">
        <v>9593</v>
      </c>
      <c r="I1395" s="1" t="s">
        <v>11207</v>
      </c>
      <c r="J1395" s="1"/>
      <c r="K1395" s="1" t="s">
        <v>23571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23589</v>
      </c>
      <c r="Q1395" s="1" t="s">
        <v>23589</v>
      </c>
      <c r="R1395" s="1" t="s">
        <v>14232</v>
      </c>
      <c r="S1395" s="1" t="s">
        <v>1393</v>
      </c>
      <c r="T1395" s="1"/>
      <c r="U1395" s="1"/>
      <c r="V1395" s="1" t="s">
        <v>14238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8000</v>
      </c>
      <c r="H1396" s="1" t="s">
        <v>9594</v>
      </c>
      <c r="I1396" s="1" t="s">
        <v>10415</v>
      </c>
      <c r="J1396" s="1"/>
      <c r="K1396" s="1" t="s">
        <v>23571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23589</v>
      </c>
      <c r="Q1396" s="1" t="s">
        <v>23589</v>
      </c>
      <c r="R1396" s="1" t="s">
        <v>14232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15277</v>
      </c>
      <c r="F1397" s="1" t="s">
        <v>16329</v>
      </c>
      <c r="G1397" s="1" t="s">
        <v>17379</v>
      </c>
      <c r="H1397" s="1" t="s">
        <v>18413</v>
      </c>
      <c r="I1397" s="1" t="s">
        <v>11208</v>
      </c>
      <c r="J1397" s="1"/>
      <c r="K1397" s="1" t="s">
        <v>23571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23589</v>
      </c>
      <c r="Q1397" s="1" t="s">
        <v>23589</v>
      </c>
      <c r="R1397" s="1" t="s">
        <v>14232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6398</v>
      </c>
      <c r="G1398" s="1" t="s">
        <v>8002</v>
      </c>
      <c r="H1398" s="1" t="s">
        <v>9596</v>
      </c>
      <c r="I1398" s="1" t="s">
        <v>11209</v>
      </c>
      <c r="J1398" s="1"/>
      <c r="K1398" s="1" t="s">
        <v>23571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23589</v>
      </c>
      <c r="Q1398" s="1" t="s">
        <v>23589</v>
      </c>
      <c r="R1398" s="1" t="s">
        <v>14232</v>
      </c>
      <c r="S1398" s="1" t="s">
        <v>1396</v>
      </c>
      <c r="T1398" s="1"/>
      <c r="U1398" s="1"/>
      <c r="V1398" s="1" t="s">
        <v>14238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6399</v>
      </c>
      <c r="G1399" s="1" t="s">
        <v>8003</v>
      </c>
      <c r="H1399" s="1" t="s">
        <v>9597</v>
      </c>
      <c r="I1399" s="1" t="s">
        <v>11210</v>
      </c>
      <c r="J1399" s="1"/>
      <c r="K1399" s="1" t="s">
        <v>23571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23589</v>
      </c>
      <c r="Q1399" s="1" t="s">
        <v>23589</v>
      </c>
      <c r="R1399" s="1" t="s">
        <v>14232</v>
      </c>
      <c r="S1399" s="1" t="s">
        <v>1397</v>
      </c>
      <c r="T1399" s="1"/>
      <c r="U1399" s="1"/>
      <c r="V1399" s="1" t="s">
        <v>14238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6400</v>
      </c>
      <c r="G1400" s="1" t="s">
        <v>8004</v>
      </c>
      <c r="H1400" s="1" t="s">
        <v>9598</v>
      </c>
      <c r="I1400" s="1" t="s">
        <v>11211</v>
      </c>
      <c r="J1400" s="1"/>
      <c r="K1400" s="1" t="s">
        <v>23571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23589</v>
      </c>
      <c r="Q1400" s="1" t="s">
        <v>23589</v>
      </c>
      <c r="R1400" s="1" t="s">
        <v>14232</v>
      </c>
      <c r="S1400" s="1" t="s">
        <v>1398</v>
      </c>
      <c r="T1400" s="1"/>
      <c r="U1400" s="1"/>
      <c r="V1400" s="1" t="s">
        <v>14238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15279</v>
      </c>
      <c r="F1401" s="1" t="s">
        <v>16331</v>
      </c>
      <c r="G1401" s="1" t="s">
        <v>17381</v>
      </c>
      <c r="H1401" s="1" t="s">
        <v>18415</v>
      </c>
      <c r="I1401" s="1" t="s">
        <v>11212</v>
      </c>
      <c r="J1401" s="1"/>
      <c r="K1401" s="1" t="s">
        <v>23571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23589</v>
      </c>
      <c r="Q1401" s="1" t="s">
        <v>23589</v>
      </c>
      <c r="R1401" s="1" t="s">
        <v>14232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6402</v>
      </c>
      <c r="G1402" s="1" t="s">
        <v>8006</v>
      </c>
      <c r="H1402" s="1" t="s">
        <v>9600</v>
      </c>
      <c r="I1402" s="1" t="s">
        <v>11213</v>
      </c>
      <c r="J1402" s="1"/>
      <c r="K1402" s="1" t="s">
        <v>23571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23589</v>
      </c>
      <c r="Q1402" s="1" t="s">
        <v>23589</v>
      </c>
      <c r="R1402" s="1" t="s">
        <v>14232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21138</v>
      </c>
      <c r="F1403" s="1" t="s">
        <v>21934</v>
      </c>
      <c r="G1403" s="1" t="s">
        <v>22729</v>
      </c>
      <c r="H1403" s="1" t="s">
        <v>23514</v>
      </c>
      <c r="I1403" s="1" t="s">
        <v>10662</v>
      </c>
      <c r="J1403" s="1"/>
      <c r="K1403" s="1" t="s">
        <v>23571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23589</v>
      </c>
      <c r="Q1403" s="1" t="s">
        <v>23589</v>
      </c>
      <c r="R1403" s="1" t="s">
        <v>14232</v>
      </c>
      <c r="S1403" s="1" t="s">
        <v>1401</v>
      </c>
      <c r="T1403" s="1"/>
      <c r="U1403" s="1"/>
      <c r="V1403" s="1" t="s">
        <v>14238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6404</v>
      </c>
      <c r="G1404" s="1" t="s">
        <v>8008</v>
      </c>
      <c r="H1404" s="1" t="s">
        <v>9602</v>
      </c>
      <c r="I1404" s="1" t="s">
        <v>11214</v>
      </c>
      <c r="J1404" s="1"/>
      <c r="K1404" s="1" t="s">
        <v>23571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23589</v>
      </c>
      <c r="Q1404" s="1" t="s">
        <v>23589</v>
      </c>
      <c r="R1404" s="1" t="s">
        <v>14232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15281</v>
      </c>
      <c r="F1405" s="1" t="s">
        <v>16333</v>
      </c>
      <c r="G1405" s="1" t="s">
        <v>17383</v>
      </c>
      <c r="H1405" s="1" t="s">
        <v>18417</v>
      </c>
      <c r="I1405" s="1" t="s">
        <v>11215</v>
      </c>
      <c r="J1405" s="1"/>
      <c r="K1405" s="1" t="s">
        <v>23571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23589</v>
      </c>
      <c r="Q1405" s="1" t="s">
        <v>23589</v>
      </c>
      <c r="R1405" s="1" t="s">
        <v>14232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6406</v>
      </c>
      <c r="G1406" s="1" t="s">
        <v>8010</v>
      </c>
      <c r="H1406" s="1" t="s">
        <v>9604</v>
      </c>
      <c r="I1406" s="1" t="s">
        <v>11216</v>
      </c>
      <c r="J1406" s="1"/>
      <c r="K1406" s="1" t="s">
        <v>23571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23589</v>
      </c>
      <c r="Q1406" s="1" t="s">
        <v>23589</v>
      </c>
      <c r="R1406" s="1" t="s">
        <v>14232</v>
      </c>
      <c r="S1406" s="1" t="s">
        <v>1404</v>
      </c>
      <c r="T1406" s="1"/>
      <c r="U1406" s="1"/>
      <c r="V1406" s="1" t="s">
        <v>14238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21139</v>
      </c>
      <c r="F1407" s="1" t="s">
        <v>21935</v>
      </c>
      <c r="G1407" s="1" t="s">
        <v>22730</v>
      </c>
      <c r="H1407" s="1" t="s">
        <v>23515</v>
      </c>
      <c r="I1407" s="1" t="s">
        <v>11217</v>
      </c>
      <c r="J1407" s="1"/>
      <c r="K1407" s="1" t="s">
        <v>23571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23589</v>
      </c>
      <c r="Q1407" s="1" t="s">
        <v>23589</v>
      </c>
      <c r="R1407" s="1" t="s">
        <v>14232</v>
      </c>
      <c r="S1407" s="1" t="s">
        <v>1405</v>
      </c>
      <c r="T1407" s="1"/>
      <c r="U1407" s="1"/>
      <c r="V1407" s="1" t="s">
        <v>14238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6408</v>
      </c>
      <c r="G1408" s="1" t="s">
        <v>8012</v>
      </c>
      <c r="H1408" s="1" t="s">
        <v>9606</v>
      </c>
      <c r="I1408" s="1" t="s">
        <v>11218</v>
      </c>
      <c r="J1408" s="1"/>
      <c r="K1408" s="1" t="s">
        <v>23571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23589</v>
      </c>
      <c r="Q1408" s="1" t="s">
        <v>23589</v>
      </c>
      <c r="R1408" s="1" t="s">
        <v>14232</v>
      </c>
      <c r="S1408" s="1" t="s">
        <v>1406</v>
      </c>
      <c r="T1408" s="1"/>
      <c r="U1408" s="1"/>
      <c r="V1408" s="1" t="s">
        <v>14238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21140</v>
      </c>
      <c r="F1409" s="1" t="s">
        <v>21936</v>
      </c>
      <c r="G1409" s="1" t="s">
        <v>22731</v>
      </c>
      <c r="H1409" s="1" t="s">
        <v>23516</v>
      </c>
      <c r="I1409" s="1" t="s">
        <v>11219</v>
      </c>
      <c r="J1409" s="1"/>
      <c r="K1409" s="1" t="s">
        <v>23571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23589</v>
      </c>
      <c r="Q1409" s="1" t="s">
        <v>23589</v>
      </c>
      <c r="R1409" s="1" t="s">
        <v>14232</v>
      </c>
      <c r="S1409" s="1" t="s">
        <v>1407</v>
      </c>
      <c r="T1409" s="1"/>
      <c r="U1409" s="1"/>
      <c r="V1409" s="1" t="s">
        <v>14238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21141</v>
      </c>
      <c r="F1410" s="1" t="s">
        <v>21937</v>
      </c>
      <c r="G1410" s="1" t="s">
        <v>22732</v>
      </c>
      <c r="H1410" s="1" t="s">
        <v>23517</v>
      </c>
      <c r="I1410" s="1" t="s">
        <v>11220</v>
      </c>
      <c r="J1410" s="1"/>
      <c r="K1410" s="1" t="s">
        <v>23571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23589</v>
      </c>
      <c r="Q1410" s="1" t="s">
        <v>23589</v>
      </c>
      <c r="R1410" s="1" t="s">
        <v>14232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21142</v>
      </c>
      <c r="F1411" s="1" t="s">
        <v>21938</v>
      </c>
      <c r="G1411" s="1" t="s">
        <v>21142</v>
      </c>
      <c r="H1411" s="1" t="s">
        <v>23518</v>
      </c>
      <c r="I1411" s="1" t="s">
        <v>11221</v>
      </c>
      <c r="J1411" s="1"/>
      <c r="K1411" s="1" t="s">
        <v>23571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23589</v>
      </c>
      <c r="Q1411" s="1" t="s">
        <v>23589</v>
      </c>
      <c r="R1411" s="1" t="s">
        <v>14232</v>
      </c>
      <c r="S1411" s="1" t="s">
        <v>1409</v>
      </c>
      <c r="T1411" s="1"/>
      <c r="U1411" s="1"/>
      <c r="V1411" s="1" t="s">
        <v>14238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6412</v>
      </c>
      <c r="G1412" s="1" t="s">
        <v>8015</v>
      </c>
      <c r="H1412" s="1" t="s">
        <v>9610</v>
      </c>
      <c r="I1412" s="1" t="s">
        <v>11222</v>
      </c>
      <c r="J1412" s="1"/>
      <c r="K1412" s="1" t="s">
        <v>23571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23589</v>
      </c>
      <c r="Q1412" s="1" t="s">
        <v>23589</v>
      </c>
      <c r="R1412" s="1" t="s">
        <v>14232</v>
      </c>
      <c r="S1412" s="1" t="s">
        <v>1410</v>
      </c>
      <c r="T1412" s="1"/>
      <c r="U1412" s="1"/>
      <c r="V1412" s="1" t="s">
        <v>14238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8016</v>
      </c>
      <c r="H1413" s="1" t="s">
        <v>9611</v>
      </c>
      <c r="I1413" s="1" t="s">
        <v>11223</v>
      </c>
      <c r="J1413" s="1"/>
      <c r="K1413" s="1" t="s">
        <v>23571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23589</v>
      </c>
      <c r="Q1413" s="1" t="s">
        <v>23589</v>
      </c>
      <c r="R1413" s="1" t="s">
        <v>14232</v>
      </c>
      <c r="S1413" s="1" t="s">
        <v>1411</v>
      </c>
      <c r="T1413" s="1"/>
      <c r="U1413" s="1"/>
      <c r="V1413" s="1" t="s">
        <v>14238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8017</v>
      </c>
      <c r="H1414" s="1" t="s">
        <v>9612</v>
      </c>
      <c r="I1414" s="1" t="s">
        <v>11224</v>
      </c>
      <c r="J1414" s="1"/>
      <c r="K1414" s="1" t="s">
        <v>23571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23589</v>
      </c>
      <c r="Q1414" s="1" t="s">
        <v>23589</v>
      </c>
      <c r="R1414" s="1" t="s">
        <v>14232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6415</v>
      </c>
      <c r="G1415" s="1" t="s">
        <v>8018</v>
      </c>
      <c r="H1415" s="1" t="s">
        <v>9613</v>
      </c>
      <c r="I1415" s="1" t="s">
        <v>11225</v>
      </c>
      <c r="J1415" s="1"/>
      <c r="K1415" s="1" t="s">
        <v>23571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23589</v>
      </c>
      <c r="Q1415" s="1" t="s">
        <v>23589</v>
      </c>
      <c r="R1415" s="1" t="s">
        <v>14232</v>
      </c>
      <c r="S1415" s="1" t="s">
        <v>1413</v>
      </c>
      <c r="T1415" s="1"/>
      <c r="U1415" s="1"/>
      <c r="V1415" s="1" t="s">
        <v>14238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21143</v>
      </c>
      <c r="F1416" s="1" t="s">
        <v>21939</v>
      </c>
      <c r="G1416" s="1" t="s">
        <v>22733</v>
      </c>
      <c r="H1416" s="1" t="s">
        <v>23519</v>
      </c>
      <c r="I1416" s="1" t="s">
        <v>11226</v>
      </c>
      <c r="J1416" s="1"/>
      <c r="K1416" s="1" t="s">
        <v>23571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23589</v>
      </c>
      <c r="Q1416" s="1" t="s">
        <v>23589</v>
      </c>
      <c r="R1416" s="1" t="s">
        <v>14232</v>
      </c>
      <c r="S1416" s="1" t="s">
        <v>1414</v>
      </c>
      <c r="T1416" s="1"/>
      <c r="U1416" s="1"/>
      <c r="V1416" s="1" t="s">
        <v>14238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21144</v>
      </c>
      <c r="F1417" s="1" t="s">
        <v>21940</v>
      </c>
      <c r="G1417" s="1" t="s">
        <v>22734</v>
      </c>
      <c r="H1417" s="1" t="s">
        <v>23520</v>
      </c>
      <c r="I1417" s="1" t="s">
        <v>11227</v>
      </c>
      <c r="J1417" s="1"/>
      <c r="K1417" s="1" t="s">
        <v>23571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23589</v>
      </c>
      <c r="Q1417" s="1" t="s">
        <v>23589</v>
      </c>
      <c r="R1417" s="1" t="s">
        <v>14232</v>
      </c>
      <c r="S1417" s="1" t="s">
        <v>1415</v>
      </c>
      <c r="T1417" s="1"/>
      <c r="U1417" s="1"/>
      <c r="V1417" s="1" t="s">
        <v>14238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4803</v>
      </c>
      <c r="H1418" s="1" t="s">
        <v>9616</v>
      </c>
      <c r="I1418" s="1" t="s">
        <v>11228</v>
      </c>
      <c r="J1418" s="1"/>
      <c r="K1418" s="1" t="s">
        <v>23571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23589</v>
      </c>
      <c r="Q1418" s="1" t="s">
        <v>23589</v>
      </c>
      <c r="R1418" s="1" t="s">
        <v>14232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21145</v>
      </c>
      <c r="F1419" s="1" t="s">
        <v>21941</v>
      </c>
      <c r="G1419" s="1" t="s">
        <v>22735</v>
      </c>
      <c r="H1419" s="1" t="s">
        <v>23521</v>
      </c>
      <c r="I1419" s="1" t="s">
        <v>11229</v>
      </c>
      <c r="J1419" s="1"/>
      <c r="K1419" s="1" t="s">
        <v>23571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23589</v>
      </c>
      <c r="Q1419" s="1" t="s">
        <v>23589</v>
      </c>
      <c r="R1419" s="1" t="s">
        <v>14232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21146</v>
      </c>
      <c r="F1420" s="1" t="s">
        <v>21942</v>
      </c>
      <c r="G1420" s="1" t="s">
        <v>22736</v>
      </c>
      <c r="H1420" s="1" t="s">
        <v>23522</v>
      </c>
      <c r="I1420" s="1" t="s">
        <v>11230</v>
      </c>
      <c r="J1420" s="1"/>
      <c r="K1420" s="1" t="s">
        <v>23571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23589</v>
      </c>
      <c r="Q1420" s="1" t="s">
        <v>23589</v>
      </c>
      <c r="R1420" s="1" t="s">
        <v>14232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15286</v>
      </c>
      <c r="F1421" s="1" t="s">
        <v>16338</v>
      </c>
      <c r="G1421" s="1" t="s">
        <v>17388</v>
      </c>
      <c r="H1421" s="1" t="s">
        <v>18422</v>
      </c>
      <c r="I1421" s="1" t="s">
        <v>10622</v>
      </c>
      <c r="J1421" s="1"/>
      <c r="K1421" s="1" t="s">
        <v>23571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23589</v>
      </c>
      <c r="Q1421" s="1" t="s">
        <v>23589</v>
      </c>
      <c r="R1421" s="1" t="s">
        <v>14232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6422</v>
      </c>
      <c r="G1422" s="1" t="s">
        <v>8024</v>
      </c>
      <c r="H1422" s="1" t="s">
        <v>9620</v>
      </c>
      <c r="I1422" s="1" t="s">
        <v>11231</v>
      </c>
      <c r="J1422" s="1"/>
      <c r="K1422" s="1" t="s">
        <v>23571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23589</v>
      </c>
      <c r="Q1422" s="1" t="s">
        <v>23589</v>
      </c>
      <c r="R1422" s="1" t="s">
        <v>14232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21147</v>
      </c>
      <c r="F1423" s="1" t="s">
        <v>21943</v>
      </c>
      <c r="G1423" s="1" t="s">
        <v>21147</v>
      </c>
      <c r="H1423" s="1" t="s">
        <v>23523</v>
      </c>
      <c r="I1423" s="1" t="s">
        <v>11232</v>
      </c>
      <c r="J1423" s="1"/>
      <c r="K1423" s="1" t="s">
        <v>23571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23589</v>
      </c>
      <c r="Q1423" s="1" t="s">
        <v>23589</v>
      </c>
      <c r="R1423" s="1" t="s">
        <v>14232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8025</v>
      </c>
      <c r="H1424" s="1" t="s">
        <v>9622</v>
      </c>
      <c r="I1424" s="1" t="s">
        <v>11233</v>
      </c>
      <c r="J1424" s="1"/>
      <c r="K1424" s="1" t="s">
        <v>23571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23589</v>
      </c>
      <c r="Q1424" s="1" t="s">
        <v>23589</v>
      </c>
      <c r="R1424" s="1" t="s">
        <v>14232</v>
      </c>
      <c r="S1424" s="1" t="s">
        <v>1422</v>
      </c>
      <c r="T1424" s="1"/>
      <c r="U1424" s="1"/>
      <c r="V1424" s="1" t="s">
        <v>14238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21148</v>
      </c>
      <c r="F1425" s="1" t="s">
        <v>21148</v>
      </c>
      <c r="G1425" s="1" t="s">
        <v>22737</v>
      </c>
      <c r="H1425" s="1" t="s">
        <v>23524</v>
      </c>
      <c r="I1425" s="1" t="s">
        <v>11234</v>
      </c>
      <c r="J1425" s="1"/>
      <c r="K1425" s="1" t="s">
        <v>23571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23589</v>
      </c>
      <c r="Q1425" s="1" t="s">
        <v>23589</v>
      </c>
      <c r="R1425" s="1" t="s">
        <v>14232</v>
      </c>
      <c r="S1425" s="1" t="s">
        <v>1423</v>
      </c>
      <c r="T1425" s="1"/>
      <c r="U1425" s="1"/>
      <c r="V1425" s="1" t="s">
        <v>14238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8027</v>
      </c>
      <c r="H1426" s="1" t="s">
        <v>9624</v>
      </c>
      <c r="I1426" s="1" t="s">
        <v>11235</v>
      </c>
      <c r="J1426" s="1"/>
      <c r="K1426" s="1" t="s">
        <v>23571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23589</v>
      </c>
      <c r="Q1426" s="1" t="s">
        <v>23589</v>
      </c>
      <c r="R1426" s="1" t="s">
        <v>14232</v>
      </c>
      <c r="S1426" s="1" t="s">
        <v>1424</v>
      </c>
      <c r="T1426" s="1"/>
      <c r="U1426" s="1"/>
      <c r="V1426" s="1" t="s">
        <v>14238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8028</v>
      </c>
      <c r="H1427" s="1" t="s">
        <v>9625</v>
      </c>
      <c r="I1427" s="1" t="s">
        <v>11236</v>
      </c>
      <c r="J1427" s="1"/>
      <c r="K1427" s="1" t="s">
        <v>23571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23589</v>
      </c>
      <c r="Q1427" s="1" t="s">
        <v>23589</v>
      </c>
      <c r="R1427" s="1" t="s">
        <v>14232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8029</v>
      </c>
      <c r="H1428" s="1" t="s">
        <v>9626</v>
      </c>
      <c r="I1428" s="1" t="s">
        <v>11237</v>
      </c>
      <c r="J1428" s="1"/>
      <c r="K1428" s="1" t="s">
        <v>23571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23589</v>
      </c>
      <c r="Q1428" s="1" t="s">
        <v>23589</v>
      </c>
      <c r="R1428" s="1" t="s">
        <v>14232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15289</v>
      </c>
      <c r="F1429" s="1" t="s">
        <v>16340</v>
      </c>
      <c r="G1429" s="1" t="s">
        <v>17391</v>
      </c>
      <c r="H1429" s="1" t="s">
        <v>18425</v>
      </c>
      <c r="I1429" s="1" t="s">
        <v>11238</v>
      </c>
      <c r="J1429" s="1"/>
      <c r="K1429" s="1" t="s">
        <v>23571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23589</v>
      </c>
      <c r="Q1429" s="1" t="s">
        <v>23589</v>
      </c>
      <c r="R1429" s="1" t="s">
        <v>14232</v>
      </c>
      <c r="S1429" s="1" t="s">
        <v>1427</v>
      </c>
      <c r="T1429" s="1"/>
      <c r="U1429" s="1"/>
      <c r="V1429" s="1" t="s">
        <v>14238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21149</v>
      </c>
      <c r="F1430" s="1" t="s">
        <v>21944</v>
      </c>
      <c r="G1430" s="1" t="s">
        <v>22738</v>
      </c>
      <c r="H1430" s="1" t="s">
        <v>23525</v>
      </c>
      <c r="I1430" s="1" t="s">
        <v>11110</v>
      </c>
      <c r="J1430" s="1"/>
      <c r="K1430" s="1" t="s">
        <v>23571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23589</v>
      </c>
      <c r="Q1430" s="1" t="s">
        <v>23589</v>
      </c>
      <c r="R1430" s="1" t="s">
        <v>14232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15291</v>
      </c>
      <c r="F1431" s="1" t="s">
        <v>16342</v>
      </c>
      <c r="G1431" s="1" t="s">
        <v>17393</v>
      </c>
      <c r="H1431" s="1" t="s">
        <v>18427</v>
      </c>
      <c r="I1431" s="1" t="s">
        <v>10511</v>
      </c>
      <c r="J1431" s="1"/>
      <c r="K1431" s="1" t="s">
        <v>23571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23589</v>
      </c>
      <c r="Q1431" s="1" t="s">
        <v>23589</v>
      </c>
      <c r="R1431" s="1" t="s">
        <v>14232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21150</v>
      </c>
      <c r="F1432" s="1" t="s">
        <v>21945</v>
      </c>
      <c r="G1432" s="1" t="s">
        <v>22739</v>
      </c>
      <c r="H1432" s="1" t="s">
        <v>23526</v>
      </c>
      <c r="I1432" s="1" t="s">
        <v>11239</v>
      </c>
      <c r="J1432" s="1"/>
      <c r="K1432" s="1" t="s">
        <v>23571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23589</v>
      </c>
      <c r="Q1432" s="1" t="s">
        <v>23589</v>
      </c>
      <c r="R1432" s="1" t="s">
        <v>14232</v>
      </c>
      <c r="S1432" s="1" t="s">
        <v>1430</v>
      </c>
      <c r="T1432" s="1"/>
      <c r="U1432" s="1"/>
      <c r="V1432" s="1" t="s">
        <v>14238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21151</v>
      </c>
      <c r="F1433" s="1" t="s">
        <v>21946</v>
      </c>
      <c r="G1433" s="1" t="s">
        <v>22740</v>
      </c>
      <c r="H1433" s="1" t="s">
        <v>23527</v>
      </c>
      <c r="I1433" s="1" t="s">
        <v>11240</v>
      </c>
      <c r="J1433" s="1"/>
      <c r="K1433" s="1" t="s">
        <v>23571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23589</v>
      </c>
      <c r="Q1433" s="1" t="s">
        <v>23589</v>
      </c>
      <c r="R1433" s="1" t="s">
        <v>14232</v>
      </c>
      <c r="S1433" s="1" t="s">
        <v>1431</v>
      </c>
      <c r="T1433" s="1"/>
      <c r="U1433" s="1"/>
      <c r="V1433" s="1" t="s">
        <v>14238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21152</v>
      </c>
      <c r="F1434" s="1" t="s">
        <v>21947</v>
      </c>
      <c r="G1434" s="1" t="s">
        <v>22741</v>
      </c>
      <c r="H1434" s="1" t="s">
        <v>23528</v>
      </c>
      <c r="I1434" s="1" t="s">
        <v>11092</v>
      </c>
      <c r="J1434" s="1"/>
      <c r="K1434" s="1" t="s">
        <v>23571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23589</v>
      </c>
      <c r="Q1434" s="1" t="s">
        <v>23589</v>
      </c>
      <c r="R1434" s="1" t="s">
        <v>14232</v>
      </c>
      <c r="S1434" s="1" t="s">
        <v>1432</v>
      </c>
      <c r="T1434" s="1"/>
      <c r="U1434" s="1"/>
      <c r="V1434" s="1" t="s">
        <v>14238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6434</v>
      </c>
      <c r="G1435" s="1" t="s">
        <v>8036</v>
      </c>
      <c r="H1435" s="1" t="s">
        <v>9633</v>
      </c>
      <c r="I1435" s="1" t="s">
        <v>11241</v>
      </c>
      <c r="J1435" s="1"/>
      <c r="K1435" s="1" t="s">
        <v>23571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23589</v>
      </c>
      <c r="Q1435" s="1" t="s">
        <v>23589</v>
      </c>
      <c r="R1435" s="1" t="s">
        <v>14232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15294</v>
      </c>
      <c r="F1436" s="1" t="s">
        <v>16345</v>
      </c>
      <c r="G1436" s="1" t="s">
        <v>17396</v>
      </c>
      <c r="H1436" s="1" t="s">
        <v>18430</v>
      </c>
      <c r="I1436" s="1" t="s">
        <v>11242</v>
      </c>
      <c r="J1436" s="1"/>
      <c r="K1436" s="1" t="s">
        <v>23571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23589</v>
      </c>
      <c r="Q1436" s="1" t="s">
        <v>23589</v>
      </c>
      <c r="R1436" s="1" t="s">
        <v>14232</v>
      </c>
      <c r="S1436" s="1" t="s">
        <v>1434</v>
      </c>
      <c r="T1436" s="1"/>
      <c r="U1436" s="1"/>
      <c r="V1436" s="1" t="s">
        <v>14238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21153</v>
      </c>
      <c r="F1437" s="1" t="s">
        <v>21948</v>
      </c>
      <c r="G1437" s="1" t="s">
        <v>21153</v>
      </c>
      <c r="H1437" s="1" t="s">
        <v>23529</v>
      </c>
      <c r="I1437" s="1" t="s">
        <v>11243</v>
      </c>
      <c r="J1437" s="1"/>
      <c r="K1437" s="1" t="s">
        <v>23571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23589</v>
      </c>
      <c r="Q1437" s="1" t="s">
        <v>23589</v>
      </c>
      <c r="R1437" s="1" t="s">
        <v>14232</v>
      </c>
      <c r="S1437" s="1" t="s">
        <v>1435</v>
      </c>
      <c r="T1437" s="1"/>
      <c r="U1437" s="1"/>
      <c r="V1437" s="1" t="s">
        <v>14238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8038</v>
      </c>
      <c r="H1438" s="1" t="s">
        <v>9636</v>
      </c>
      <c r="I1438" s="1" t="s">
        <v>11244</v>
      </c>
      <c r="J1438" s="1"/>
      <c r="K1438" s="1" t="s">
        <v>23571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23589</v>
      </c>
      <c r="Q1438" s="1" t="s">
        <v>23589</v>
      </c>
      <c r="R1438" s="1" t="s">
        <v>14232</v>
      </c>
      <c r="S1438" s="1" t="s">
        <v>1436</v>
      </c>
      <c r="T1438" s="1"/>
      <c r="U1438" s="1"/>
      <c r="V1438" s="1" t="s">
        <v>14238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15295</v>
      </c>
      <c r="F1439" s="1" t="s">
        <v>16346</v>
      </c>
      <c r="G1439" s="1" t="s">
        <v>17397</v>
      </c>
      <c r="H1439" s="1" t="s">
        <v>18431</v>
      </c>
      <c r="I1439" s="1" t="s">
        <v>11245</v>
      </c>
      <c r="J1439" s="1"/>
      <c r="K1439" s="1" t="s">
        <v>23571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23589</v>
      </c>
      <c r="Q1439" s="1" t="s">
        <v>23589</v>
      </c>
      <c r="R1439" s="1" t="s">
        <v>14232</v>
      </c>
      <c r="S1439" s="1" t="s">
        <v>1437</v>
      </c>
      <c r="T1439" s="1"/>
      <c r="U1439" s="1"/>
      <c r="V1439" s="1" t="s">
        <v>14238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15296</v>
      </c>
      <c r="F1440" s="1" t="s">
        <v>16347</v>
      </c>
      <c r="G1440" s="1" t="s">
        <v>17398</v>
      </c>
      <c r="H1440" s="1" t="s">
        <v>18432</v>
      </c>
      <c r="I1440" s="1" t="s">
        <v>11246</v>
      </c>
      <c r="J1440" s="1"/>
      <c r="K1440" s="1" t="s">
        <v>23571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23589</v>
      </c>
      <c r="Q1440" s="1" t="s">
        <v>23589</v>
      </c>
      <c r="R1440" s="1" t="s">
        <v>14232</v>
      </c>
      <c r="S1440" s="1" t="s">
        <v>1438</v>
      </c>
      <c r="T1440" s="1"/>
      <c r="U1440" s="1"/>
      <c r="V1440" s="1" t="s">
        <v>14238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6440</v>
      </c>
      <c r="G1441" s="1" t="s">
        <v>8041</v>
      </c>
      <c r="H1441" s="1" t="s">
        <v>9639</v>
      </c>
      <c r="I1441" s="1" t="s">
        <v>11247</v>
      </c>
      <c r="J1441" s="1"/>
      <c r="K1441" s="1" t="s">
        <v>23571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23589</v>
      </c>
      <c r="Q1441" s="1" t="s">
        <v>23589</v>
      </c>
      <c r="R1441" s="1" t="s">
        <v>14232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15298</v>
      </c>
      <c r="F1442" s="1" t="s">
        <v>15298</v>
      </c>
      <c r="G1442" s="1" t="s">
        <v>17400</v>
      </c>
      <c r="H1442" s="1" t="s">
        <v>18434</v>
      </c>
      <c r="I1442" s="1" t="s">
        <v>11248</v>
      </c>
      <c r="J1442" s="1"/>
      <c r="K1442" s="1" t="s">
        <v>23571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23589</v>
      </c>
      <c r="Q1442" s="1" t="s">
        <v>23589</v>
      </c>
      <c r="R1442" s="1" t="s">
        <v>14232</v>
      </c>
      <c r="S1442" s="1" t="s">
        <v>1440</v>
      </c>
      <c r="T1442" s="1"/>
      <c r="U1442" s="1"/>
      <c r="V1442" s="1" t="s">
        <v>14238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21154</v>
      </c>
      <c r="F1443" s="1" t="s">
        <v>21949</v>
      </c>
      <c r="G1443" s="1" t="s">
        <v>22742</v>
      </c>
      <c r="H1443" s="1" t="s">
        <v>23530</v>
      </c>
      <c r="I1443" s="1" t="s">
        <v>11249</v>
      </c>
      <c r="J1443" s="1"/>
      <c r="K1443" s="1" t="s">
        <v>23571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23589</v>
      </c>
      <c r="Q1443" s="1" t="s">
        <v>23589</v>
      </c>
      <c r="R1443" s="1" t="s">
        <v>14232</v>
      </c>
      <c r="S1443" s="1" t="s">
        <v>1441</v>
      </c>
      <c r="T1443" s="1"/>
      <c r="U1443" s="1"/>
      <c r="V1443" s="1" t="s">
        <v>14238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8044</v>
      </c>
      <c r="H1444" s="1" t="s">
        <v>9642</v>
      </c>
      <c r="I1444" s="1" t="s">
        <v>11250</v>
      </c>
      <c r="J1444" s="1"/>
      <c r="K1444" s="1" t="s">
        <v>23571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23589</v>
      </c>
      <c r="Q1444" s="1" t="s">
        <v>23589</v>
      </c>
      <c r="R1444" s="1" t="s">
        <v>14232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8045</v>
      </c>
      <c r="H1445" s="1" t="s">
        <v>9643</v>
      </c>
      <c r="I1445" s="1" t="s">
        <v>10603</v>
      </c>
      <c r="J1445" s="1"/>
      <c r="K1445" s="1" t="s">
        <v>23571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23589</v>
      </c>
      <c r="Q1445" s="1" t="s">
        <v>23589</v>
      </c>
      <c r="R1445" s="1" t="s">
        <v>14232</v>
      </c>
      <c r="S1445" s="1" t="s">
        <v>1443</v>
      </c>
      <c r="T1445" s="1"/>
      <c r="U1445" s="1"/>
      <c r="V1445" s="1" t="s">
        <v>14238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15300</v>
      </c>
      <c r="F1446" s="1" t="s">
        <v>16350</v>
      </c>
      <c r="G1446" s="1" t="s">
        <v>17402</v>
      </c>
      <c r="H1446" s="1" t="s">
        <v>18436</v>
      </c>
      <c r="I1446" s="1" t="s">
        <v>11251</v>
      </c>
      <c r="J1446" s="1"/>
      <c r="K1446" s="1" t="s">
        <v>23571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23589</v>
      </c>
      <c r="Q1446" s="1" t="s">
        <v>23589</v>
      </c>
      <c r="R1446" s="1" t="s">
        <v>14232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8047</v>
      </c>
      <c r="H1447" s="1" t="s">
        <v>9645</v>
      </c>
      <c r="I1447" s="1" t="s">
        <v>11252</v>
      </c>
      <c r="J1447" s="1"/>
      <c r="K1447" s="1" t="s">
        <v>23571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23589</v>
      </c>
      <c r="Q1447" s="1" t="s">
        <v>23589</v>
      </c>
      <c r="R1447" s="1" t="s">
        <v>14232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21155</v>
      </c>
      <c r="F1448" s="1" t="s">
        <v>21950</v>
      </c>
      <c r="G1448" s="1" t="s">
        <v>22743</v>
      </c>
      <c r="H1448" s="1" t="s">
        <v>23531</v>
      </c>
      <c r="I1448" s="1" t="s">
        <v>11253</v>
      </c>
      <c r="J1448" s="1"/>
      <c r="K1448" s="1" t="s">
        <v>23571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23589</v>
      </c>
      <c r="Q1448" s="1" t="s">
        <v>23589</v>
      </c>
      <c r="R1448" s="1" t="s">
        <v>14232</v>
      </c>
      <c r="S1448" s="1" t="s">
        <v>1446</v>
      </c>
      <c r="T1448" s="1"/>
      <c r="U1448" s="1"/>
      <c r="V1448" s="1" t="s">
        <v>14238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15302</v>
      </c>
      <c r="F1449" s="1" t="s">
        <v>16352</v>
      </c>
      <c r="G1449" s="1" t="s">
        <v>17404</v>
      </c>
      <c r="H1449" s="1" t="s">
        <v>18438</v>
      </c>
      <c r="I1449" s="1" t="s">
        <v>11254</v>
      </c>
      <c r="J1449" s="1"/>
      <c r="K1449" s="1" t="s">
        <v>23571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23589</v>
      </c>
      <c r="Q1449" s="1" t="s">
        <v>23589</v>
      </c>
      <c r="R1449" s="1" t="s">
        <v>14232</v>
      </c>
      <c r="S1449" s="1" t="s">
        <v>1447</v>
      </c>
      <c r="T1449" s="1"/>
      <c r="U1449" s="1"/>
      <c r="V1449" s="1" t="s">
        <v>14238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6448</v>
      </c>
      <c r="G1450" s="1" t="s">
        <v>8050</v>
      </c>
      <c r="H1450" s="1" t="s">
        <v>9648</v>
      </c>
      <c r="I1450" s="1" t="s">
        <v>11255</v>
      </c>
      <c r="J1450" s="1"/>
      <c r="K1450" s="1" t="s">
        <v>23571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23589</v>
      </c>
      <c r="Q1450" s="1" t="s">
        <v>23589</v>
      </c>
      <c r="R1450" s="1" t="s">
        <v>14232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6449</v>
      </c>
      <c r="G1451" s="1" t="s">
        <v>4836</v>
      </c>
      <c r="H1451" s="1" t="s">
        <v>9649</v>
      </c>
      <c r="I1451" s="1" t="s">
        <v>11256</v>
      </c>
      <c r="J1451" s="1"/>
      <c r="K1451" s="1" t="s">
        <v>23571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23589</v>
      </c>
      <c r="Q1451" s="1" t="s">
        <v>23589</v>
      </c>
      <c r="R1451" s="1" t="s">
        <v>14232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15303</v>
      </c>
      <c r="F1452" s="1" t="s">
        <v>16353</v>
      </c>
      <c r="G1452" s="1" t="s">
        <v>17405</v>
      </c>
      <c r="H1452" s="1" t="s">
        <v>18439</v>
      </c>
      <c r="I1452" s="1" t="s">
        <v>10892</v>
      </c>
      <c r="J1452" s="1"/>
      <c r="K1452" s="1" t="s">
        <v>23571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23589</v>
      </c>
      <c r="Q1452" s="1" t="s">
        <v>23589</v>
      </c>
      <c r="R1452" s="1" t="s">
        <v>14232</v>
      </c>
      <c r="S1452" s="1" t="s">
        <v>1450</v>
      </c>
      <c r="T1452" s="1"/>
      <c r="U1452" s="1"/>
      <c r="V1452" s="1" t="s">
        <v>14238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6451</v>
      </c>
      <c r="G1453" s="1" t="s">
        <v>8052</v>
      </c>
      <c r="H1453" s="1" t="s">
        <v>9651</v>
      </c>
      <c r="I1453" s="1" t="s">
        <v>11257</v>
      </c>
      <c r="J1453" s="1"/>
      <c r="K1453" s="1" t="s">
        <v>23571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23589</v>
      </c>
      <c r="Q1453" s="1" t="s">
        <v>23589</v>
      </c>
      <c r="R1453" s="1" t="s">
        <v>14232</v>
      </c>
      <c r="S1453" s="1" t="s">
        <v>1451</v>
      </c>
      <c r="T1453" s="1"/>
      <c r="U1453" s="1"/>
      <c r="V1453" s="1" t="s">
        <v>14238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15305</v>
      </c>
      <c r="F1454" s="1" t="s">
        <v>16355</v>
      </c>
      <c r="G1454" s="1" t="s">
        <v>17407</v>
      </c>
      <c r="H1454" s="1" t="s">
        <v>18441</v>
      </c>
      <c r="I1454" s="1" t="s">
        <v>11258</v>
      </c>
      <c r="J1454" s="1"/>
      <c r="K1454" s="1" t="s">
        <v>23571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23589</v>
      </c>
      <c r="Q1454" s="1" t="s">
        <v>23589</v>
      </c>
      <c r="R1454" s="1" t="s">
        <v>14232</v>
      </c>
      <c r="S1454" s="1" t="s">
        <v>1452</v>
      </c>
      <c r="T1454" s="1"/>
      <c r="U1454" s="1"/>
      <c r="V1454" s="1" t="s">
        <v>14238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6453</v>
      </c>
      <c r="G1455" s="1" t="s">
        <v>4840</v>
      </c>
      <c r="H1455" s="1" t="s">
        <v>9653</v>
      </c>
      <c r="I1455" s="1" t="s">
        <v>11259</v>
      </c>
      <c r="J1455" s="1"/>
      <c r="K1455" s="1" t="s">
        <v>23571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23589</v>
      </c>
      <c r="Q1455" s="1" t="s">
        <v>23589</v>
      </c>
      <c r="R1455" s="1" t="s">
        <v>14232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8054</v>
      </c>
      <c r="H1456" s="1" t="s">
        <v>9654</v>
      </c>
      <c r="I1456" s="1" t="s">
        <v>11260</v>
      </c>
      <c r="J1456" s="1"/>
      <c r="K1456" s="1" t="s">
        <v>23571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23589</v>
      </c>
      <c r="Q1456" s="1" t="s">
        <v>23589</v>
      </c>
      <c r="R1456" s="1" t="s">
        <v>14232</v>
      </c>
      <c r="S1456" s="1" t="s">
        <v>1454</v>
      </c>
      <c r="T1456" s="1"/>
      <c r="U1456" s="1"/>
      <c r="V1456" s="1" t="s">
        <v>14238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15306</v>
      </c>
      <c r="F1457" s="1" t="s">
        <v>16356</v>
      </c>
      <c r="G1457" s="1" t="s">
        <v>17408</v>
      </c>
      <c r="H1457" s="1" t="s">
        <v>18442</v>
      </c>
      <c r="I1457" s="1" t="s">
        <v>11261</v>
      </c>
      <c r="J1457" s="1"/>
      <c r="K1457" s="1" t="s">
        <v>23571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23589</v>
      </c>
      <c r="Q1457" s="1" t="s">
        <v>23589</v>
      </c>
      <c r="R1457" s="1" t="s">
        <v>14232</v>
      </c>
      <c r="S1457" s="1" t="s">
        <v>1455</v>
      </c>
      <c r="T1457" s="1"/>
      <c r="U1457" s="1"/>
      <c r="V1457" s="1" t="s">
        <v>14238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8056</v>
      </c>
      <c r="H1458" s="1" t="s">
        <v>9656</v>
      </c>
      <c r="I1458" s="1" t="s">
        <v>11262</v>
      </c>
      <c r="J1458" s="1"/>
      <c r="K1458" s="1" t="s">
        <v>23571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23589</v>
      </c>
      <c r="Q1458" s="1" t="s">
        <v>23589</v>
      </c>
      <c r="R1458" s="1" t="s">
        <v>14232</v>
      </c>
      <c r="S1458" s="1" t="s">
        <v>1456</v>
      </c>
      <c r="T1458" s="1"/>
      <c r="U1458" s="1"/>
      <c r="V1458" s="1" t="s">
        <v>14238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15307</v>
      </c>
      <c r="F1459" s="1" t="s">
        <v>16357</v>
      </c>
      <c r="G1459" s="1" t="s">
        <v>17409</v>
      </c>
      <c r="H1459" s="1" t="s">
        <v>18443</v>
      </c>
      <c r="I1459" s="1" t="s">
        <v>11263</v>
      </c>
      <c r="J1459" s="1"/>
      <c r="K1459" s="1" t="s">
        <v>23571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23589</v>
      </c>
      <c r="Q1459" s="1" t="s">
        <v>23589</v>
      </c>
      <c r="R1459" s="1" t="s">
        <v>14232</v>
      </c>
      <c r="S1459" s="1" t="s">
        <v>1457</v>
      </c>
      <c r="T1459" s="1"/>
      <c r="U1459" s="1"/>
      <c r="V1459" s="1" t="s">
        <v>14238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6458</v>
      </c>
      <c r="G1460" s="1" t="s">
        <v>8058</v>
      </c>
      <c r="H1460" s="1" t="s">
        <v>9658</v>
      </c>
      <c r="I1460" s="1" t="s">
        <v>11264</v>
      </c>
      <c r="J1460" s="1"/>
      <c r="K1460" s="1" t="s">
        <v>23571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23589</v>
      </c>
      <c r="Q1460" s="1" t="s">
        <v>23589</v>
      </c>
      <c r="R1460" s="1" t="s">
        <v>14232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21156</v>
      </c>
      <c r="F1461" s="1" t="s">
        <v>21951</v>
      </c>
      <c r="G1461" s="1" t="s">
        <v>22744</v>
      </c>
      <c r="H1461" s="1" t="s">
        <v>23532</v>
      </c>
      <c r="I1461" s="1" t="s">
        <v>10137</v>
      </c>
      <c r="J1461" s="1"/>
      <c r="K1461" s="1" t="s">
        <v>23571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23589</v>
      </c>
      <c r="Q1461" s="1" t="s">
        <v>23589</v>
      </c>
      <c r="R1461" s="1" t="s">
        <v>14232</v>
      </c>
      <c r="S1461" s="1" t="s">
        <v>1459</v>
      </c>
      <c r="T1461" s="1"/>
      <c r="U1461" s="1"/>
      <c r="V1461" s="1" t="s">
        <v>14238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8060</v>
      </c>
      <c r="H1462" s="1" t="s">
        <v>9660</v>
      </c>
      <c r="I1462" s="1" t="s">
        <v>11265</v>
      </c>
      <c r="J1462" s="1"/>
      <c r="K1462" s="1" t="s">
        <v>23571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23589</v>
      </c>
      <c r="Q1462" s="1" t="s">
        <v>23589</v>
      </c>
      <c r="R1462" s="1" t="s">
        <v>14232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8061</v>
      </c>
      <c r="H1463" s="1" t="s">
        <v>9661</v>
      </c>
      <c r="I1463" s="1" t="s">
        <v>11266</v>
      </c>
      <c r="J1463" s="1"/>
      <c r="K1463" s="1" t="s">
        <v>23571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23589</v>
      </c>
      <c r="Q1463" s="1" t="s">
        <v>23589</v>
      </c>
      <c r="R1463" s="1" t="s">
        <v>14232</v>
      </c>
      <c r="S1463" s="1" t="s">
        <v>1461</v>
      </c>
      <c r="T1463" s="1"/>
      <c r="U1463" s="1"/>
      <c r="V1463" s="1" t="s">
        <v>14238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21157</v>
      </c>
      <c r="F1464" s="1" t="s">
        <v>21952</v>
      </c>
      <c r="G1464" s="1" t="s">
        <v>22745</v>
      </c>
      <c r="H1464" s="1" t="s">
        <v>23533</v>
      </c>
      <c r="I1464" s="1" t="s">
        <v>11267</v>
      </c>
      <c r="J1464" s="1"/>
      <c r="K1464" s="1" t="s">
        <v>23571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23589</v>
      </c>
      <c r="Q1464" s="1" t="s">
        <v>23589</v>
      </c>
      <c r="R1464" s="1" t="s">
        <v>14232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8063</v>
      </c>
      <c r="H1465" s="1" t="s">
        <v>9663</v>
      </c>
      <c r="I1465" s="1" t="s">
        <v>11268</v>
      </c>
      <c r="J1465" s="1"/>
      <c r="K1465" s="1" t="s">
        <v>23571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23589</v>
      </c>
      <c r="Q1465" s="1" t="s">
        <v>23589</v>
      </c>
      <c r="R1465" s="1" t="s">
        <v>14232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15311</v>
      </c>
      <c r="F1466" s="1" t="s">
        <v>16361</v>
      </c>
      <c r="G1466" s="1" t="s">
        <v>17413</v>
      </c>
      <c r="H1466" s="1" t="s">
        <v>18447</v>
      </c>
      <c r="I1466" s="1" t="s">
        <v>11269</v>
      </c>
      <c r="J1466" s="1"/>
      <c r="K1466" s="1" t="s">
        <v>23571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23589</v>
      </c>
      <c r="Q1466" s="1" t="s">
        <v>23589</v>
      </c>
      <c r="R1466" s="1" t="s">
        <v>14232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15312</v>
      </c>
      <c r="F1467" s="1" t="s">
        <v>16362</v>
      </c>
      <c r="G1467" s="1" t="s">
        <v>17414</v>
      </c>
      <c r="H1467" s="1" t="s">
        <v>18448</v>
      </c>
      <c r="I1467" s="1" t="s">
        <v>11270</v>
      </c>
      <c r="J1467" s="1"/>
      <c r="K1467" s="1" t="s">
        <v>23571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23589</v>
      </c>
      <c r="Q1467" s="1" t="s">
        <v>23589</v>
      </c>
      <c r="R1467" s="1" t="s">
        <v>14232</v>
      </c>
      <c r="S1467" s="1" t="s">
        <v>1465</v>
      </c>
      <c r="T1467" s="1"/>
      <c r="U1467" s="1"/>
      <c r="V1467" s="1" t="s">
        <v>14238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15313</v>
      </c>
      <c r="F1468" s="1" t="s">
        <v>16363</v>
      </c>
      <c r="G1468" s="1" t="s">
        <v>17415</v>
      </c>
      <c r="H1468" s="1" t="s">
        <v>18449</v>
      </c>
      <c r="I1468" s="1" t="s">
        <v>9968</v>
      </c>
      <c r="J1468" s="1"/>
      <c r="K1468" s="1" t="s">
        <v>23571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23589</v>
      </c>
      <c r="Q1468" s="1" t="s">
        <v>23589</v>
      </c>
      <c r="R1468" s="1" t="s">
        <v>14232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15314</v>
      </c>
      <c r="F1469" s="1" t="s">
        <v>16364</v>
      </c>
      <c r="G1469" s="1" t="s">
        <v>17416</v>
      </c>
      <c r="H1469" s="1" t="s">
        <v>18450</v>
      </c>
      <c r="I1469" s="1" t="s">
        <v>11271</v>
      </c>
      <c r="J1469" s="1"/>
      <c r="K1469" s="1" t="s">
        <v>23571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23589</v>
      </c>
      <c r="Q1469" s="1" t="s">
        <v>23589</v>
      </c>
      <c r="R1469" s="1" t="s">
        <v>14232</v>
      </c>
      <c r="S1469" s="1" t="s">
        <v>1467</v>
      </c>
      <c r="T1469" s="1"/>
      <c r="U1469" s="1"/>
      <c r="V1469" s="1" t="s">
        <v>14238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8068</v>
      </c>
      <c r="H1470" s="1" t="s">
        <v>9668</v>
      </c>
      <c r="I1470" s="1" t="s">
        <v>11272</v>
      </c>
      <c r="J1470" s="1"/>
      <c r="K1470" s="1" t="s">
        <v>23571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23589</v>
      </c>
      <c r="Q1470" s="1" t="s">
        <v>23589</v>
      </c>
      <c r="R1470" s="1" t="s">
        <v>14232</v>
      </c>
      <c r="S1470" s="1" t="s">
        <v>1468</v>
      </c>
      <c r="T1470" s="1"/>
      <c r="U1470" s="1"/>
      <c r="V1470" s="1" t="s">
        <v>14238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8069</v>
      </c>
      <c r="H1471" s="1" t="s">
        <v>9669</v>
      </c>
      <c r="I1471" s="1" t="s">
        <v>10063</v>
      </c>
      <c r="J1471" s="1"/>
      <c r="K1471" s="1" t="s">
        <v>23571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23589</v>
      </c>
      <c r="Q1471" s="1" t="s">
        <v>23589</v>
      </c>
      <c r="R1471" s="1" t="s">
        <v>14232</v>
      </c>
      <c r="S1471" s="1" t="s">
        <v>1469</v>
      </c>
      <c r="T1471" s="1"/>
      <c r="U1471" s="1"/>
      <c r="V1471" s="1" t="s">
        <v>14238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8070</v>
      </c>
      <c r="H1472" s="1" t="s">
        <v>9670</v>
      </c>
      <c r="I1472" s="1" t="s">
        <v>11273</v>
      </c>
      <c r="J1472" s="1"/>
      <c r="K1472" s="1" t="s">
        <v>23571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23589</v>
      </c>
      <c r="Q1472" s="1" t="s">
        <v>23589</v>
      </c>
      <c r="R1472" s="1" t="s">
        <v>14232</v>
      </c>
      <c r="S1472" s="1" t="s">
        <v>1470</v>
      </c>
      <c r="T1472" s="1"/>
      <c r="U1472" s="1"/>
      <c r="V1472" s="1" t="s">
        <v>14238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15317</v>
      </c>
      <c r="F1473" s="1" t="s">
        <v>16367</v>
      </c>
      <c r="G1473" s="1" t="s">
        <v>17419</v>
      </c>
      <c r="H1473" s="1" t="s">
        <v>18453</v>
      </c>
      <c r="I1473" s="1" t="s">
        <v>11274</v>
      </c>
      <c r="J1473" s="1"/>
      <c r="K1473" s="1" t="s">
        <v>23571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23589</v>
      </c>
      <c r="Q1473" s="1" t="s">
        <v>23589</v>
      </c>
      <c r="R1473" s="1" t="s">
        <v>14232</v>
      </c>
      <c r="S1473" s="1" t="s">
        <v>1471</v>
      </c>
      <c r="T1473" s="1"/>
      <c r="U1473" s="1"/>
      <c r="V1473" s="1" t="s">
        <v>14238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21158</v>
      </c>
      <c r="F1474" s="1" t="s">
        <v>21953</v>
      </c>
      <c r="G1474" s="1" t="s">
        <v>22746</v>
      </c>
      <c r="H1474" s="1" t="s">
        <v>23534</v>
      </c>
      <c r="I1474" s="1" t="s">
        <v>11275</v>
      </c>
      <c r="J1474" s="1"/>
      <c r="K1474" s="1" t="s">
        <v>23571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23589</v>
      </c>
      <c r="Q1474" s="1" t="s">
        <v>23589</v>
      </c>
      <c r="R1474" s="1" t="s">
        <v>14232</v>
      </c>
      <c r="S1474" s="1" t="s">
        <v>1472</v>
      </c>
      <c r="T1474" s="1"/>
      <c r="U1474" s="1"/>
      <c r="V1474" s="1" t="s">
        <v>14238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21159</v>
      </c>
      <c r="F1475" s="1" t="s">
        <v>21954</v>
      </c>
      <c r="G1475" s="1" t="s">
        <v>22747</v>
      </c>
      <c r="H1475" s="1" t="s">
        <v>23535</v>
      </c>
      <c r="I1475" s="1" t="s">
        <v>10932</v>
      </c>
      <c r="J1475" s="1"/>
      <c r="K1475" s="1" t="s">
        <v>23571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23589</v>
      </c>
      <c r="Q1475" s="1" t="s">
        <v>23589</v>
      </c>
      <c r="R1475" s="1" t="s">
        <v>14232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6474</v>
      </c>
      <c r="G1476" s="1" t="s">
        <v>8074</v>
      </c>
      <c r="H1476" s="1" t="s">
        <v>9674</v>
      </c>
      <c r="I1476" s="1" t="s">
        <v>11276</v>
      </c>
      <c r="J1476" s="1"/>
      <c r="K1476" s="1" t="s">
        <v>23571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23589</v>
      </c>
      <c r="Q1476" s="1" t="s">
        <v>23589</v>
      </c>
      <c r="R1476" s="1" t="s">
        <v>14232</v>
      </c>
      <c r="S1476" s="1" t="s">
        <v>1474</v>
      </c>
      <c r="T1476" s="1"/>
      <c r="U1476" s="1"/>
      <c r="V1476" s="1" t="s">
        <v>14238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21160</v>
      </c>
      <c r="F1477" s="1" t="s">
        <v>21955</v>
      </c>
      <c r="G1477" s="1" t="s">
        <v>22748</v>
      </c>
      <c r="H1477" s="1" t="s">
        <v>23536</v>
      </c>
      <c r="I1477" s="1" t="s">
        <v>11277</v>
      </c>
      <c r="J1477" s="1"/>
      <c r="K1477" s="1" t="s">
        <v>23571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23589</v>
      </c>
      <c r="Q1477" s="1" t="s">
        <v>23589</v>
      </c>
      <c r="R1477" s="1" t="s">
        <v>14232</v>
      </c>
      <c r="S1477" s="1" t="s">
        <v>1475</v>
      </c>
      <c r="T1477" s="1"/>
      <c r="U1477" s="1"/>
      <c r="V1477" s="1" t="s">
        <v>14238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15318</v>
      </c>
      <c r="F1478" s="1" t="s">
        <v>16368</v>
      </c>
      <c r="G1478" s="1" t="s">
        <v>17420</v>
      </c>
      <c r="H1478" s="1" t="s">
        <v>18454</v>
      </c>
      <c r="I1478" s="1" t="s">
        <v>11278</v>
      </c>
      <c r="J1478" s="1"/>
      <c r="K1478" s="1" t="s">
        <v>23571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23589</v>
      </c>
      <c r="Q1478" s="1" t="s">
        <v>23589</v>
      </c>
      <c r="R1478" s="1" t="s">
        <v>14232</v>
      </c>
      <c r="S1478" s="1" t="s">
        <v>1476</v>
      </c>
      <c r="T1478" s="1"/>
      <c r="U1478" s="1"/>
      <c r="V1478" s="1" t="s">
        <v>14238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21161</v>
      </c>
      <c r="F1479" s="1" t="s">
        <v>21956</v>
      </c>
      <c r="G1479" s="1" t="s">
        <v>22749</v>
      </c>
      <c r="H1479" s="1" t="s">
        <v>23537</v>
      </c>
      <c r="I1479" s="1" t="s">
        <v>11279</v>
      </c>
      <c r="J1479" s="1"/>
      <c r="K1479" s="1" t="s">
        <v>23571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23589</v>
      </c>
      <c r="Q1479" s="1" t="s">
        <v>23589</v>
      </c>
      <c r="R1479" s="1" t="s">
        <v>14232</v>
      </c>
      <c r="S1479" s="1" t="s">
        <v>1477</v>
      </c>
      <c r="T1479" s="1"/>
      <c r="U1479" s="1"/>
      <c r="V1479" s="1" t="s">
        <v>14238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6478</v>
      </c>
      <c r="G1480" s="1" t="s">
        <v>8078</v>
      </c>
      <c r="H1480" s="1" t="s">
        <v>9678</v>
      </c>
      <c r="I1480" s="1" t="s">
        <v>11280</v>
      </c>
      <c r="J1480" s="1"/>
      <c r="K1480" s="1" t="s">
        <v>23571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23589</v>
      </c>
      <c r="Q1480" s="1" t="s">
        <v>23589</v>
      </c>
      <c r="R1480" s="1" t="s">
        <v>14232</v>
      </c>
      <c r="S1480" s="1" t="s">
        <v>1478</v>
      </c>
      <c r="T1480" s="1"/>
      <c r="U1480" s="1"/>
      <c r="V1480" s="1" t="s">
        <v>14238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6479</v>
      </c>
      <c r="G1481" s="1" t="s">
        <v>8079</v>
      </c>
      <c r="H1481" s="1" t="s">
        <v>9679</v>
      </c>
      <c r="I1481" s="1" t="s">
        <v>11281</v>
      </c>
      <c r="J1481" s="1"/>
      <c r="K1481" s="1" t="s">
        <v>23571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23589</v>
      </c>
      <c r="Q1481" s="1" t="s">
        <v>23589</v>
      </c>
      <c r="R1481" s="1" t="s">
        <v>14232</v>
      </c>
      <c r="S1481" s="1" t="s">
        <v>1479</v>
      </c>
      <c r="T1481" s="1"/>
      <c r="U1481" s="1"/>
      <c r="V1481" s="1" t="s">
        <v>14238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8080</v>
      </c>
      <c r="H1482" s="1" t="s">
        <v>9680</v>
      </c>
      <c r="I1482" s="1" t="s">
        <v>11282</v>
      </c>
      <c r="J1482" s="1"/>
      <c r="K1482" s="1" t="s">
        <v>23571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23589</v>
      </c>
      <c r="Q1482" s="1" t="s">
        <v>23589</v>
      </c>
      <c r="R1482" s="1" t="s">
        <v>14232</v>
      </c>
      <c r="S1482" s="1" t="s">
        <v>1480</v>
      </c>
      <c r="T1482" s="1"/>
      <c r="U1482" s="1"/>
      <c r="V1482" s="1" t="s">
        <v>14238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6481</v>
      </c>
      <c r="G1483" s="1" t="s">
        <v>8081</v>
      </c>
      <c r="H1483" s="1" t="s">
        <v>9681</v>
      </c>
      <c r="I1483" s="1" t="s">
        <v>11283</v>
      </c>
      <c r="J1483" s="1"/>
      <c r="K1483" s="1" t="s">
        <v>23571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23589</v>
      </c>
      <c r="Q1483" s="1" t="s">
        <v>23589</v>
      </c>
      <c r="R1483" s="1" t="s">
        <v>14232</v>
      </c>
      <c r="S1483" s="1" t="s">
        <v>1481</v>
      </c>
      <c r="T1483" s="1"/>
      <c r="U1483" s="1"/>
      <c r="V1483" s="1" t="s">
        <v>14238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8082</v>
      </c>
      <c r="H1484" s="1" t="s">
        <v>9682</v>
      </c>
      <c r="I1484" s="1" t="s">
        <v>11284</v>
      </c>
      <c r="J1484" s="1"/>
      <c r="K1484" s="1" t="s">
        <v>23571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23589</v>
      </c>
      <c r="Q1484" s="1" t="s">
        <v>23589</v>
      </c>
      <c r="R1484" s="1" t="s">
        <v>14232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15320</v>
      </c>
      <c r="F1485" s="1" t="s">
        <v>16370</v>
      </c>
      <c r="G1485" s="1" t="s">
        <v>17422</v>
      </c>
      <c r="H1485" s="1" t="s">
        <v>18456</v>
      </c>
      <c r="I1485" s="1" t="s">
        <v>11285</v>
      </c>
      <c r="J1485" s="1"/>
      <c r="K1485" s="1" t="s">
        <v>23571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23589</v>
      </c>
      <c r="Q1485" s="1" t="s">
        <v>23589</v>
      </c>
      <c r="R1485" s="1" t="s">
        <v>14232</v>
      </c>
      <c r="S1485" s="1" t="s">
        <v>1483</v>
      </c>
      <c r="T1485" s="1"/>
      <c r="U1485" s="1"/>
      <c r="V1485" s="1" t="s">
        <v>14238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8084</v>
      </c>
      <c r="H1486" s="1" t="s">
        <v>9684</v>
      </c>
      <c r="I1486" s="1" t="s">
        <v>11286</v>
      </c>
      <c r="J1486" s="1"/>
      <c r="K1486" s="1" t="s">
        <v>23571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23589</v>
      </c>
      <c r="Q1486" s="1" t="s">
        <v>23589</v>
      </c>
      <c r="R1486" s="1" t="s">
        <v>14232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15321</v>
      </c>
      <c r="F1487" s="1" t="s">
        <v>16371</v>
      </c>
      <c r="G1487" s="1" t="s">
        <v>17423</v>
      </c>
      <c r="H1487" s="1" t="s">
        <v>18457</v>
      </c>
      <c r="I1487" s="1" t="s">
        <v>11287</v>
      </c>
      <c r="J1487" s="1"/>
      <c r="K1487" s="1" t="s">
        <v>23571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23589</v>
      </c>
      <c r="Q1487" s="1" t="s">
        <v>23589</v>
      </c>
      <c r="R1487" s="1" t="s">
        <v>14232</v>
      </c>
      <c r="S1487" s="1" t="s">
        <v>1485</v>
      </c>
      <c r="T1487" s="1"/>
      <c r="U1487" s="1"/>
      <c r="V1487" s="1" t="s">
        <v>14238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8086</v>
      </c>
      <c r="H1488" s="1" t="s">
        <v>9686</v>
      </c>
      <c r="I1488" s="1" t="s">
        <v>11288</v>
      </c>
      <c r="J1488" s="1"/>
      <c r="K1488" s="1" t="s">
        <v>23571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23589</v>
      </c>
      <c r="Q1488" s="1" t="s">
        <v>23589</v>
      </c>
      <c r="R1488" s="1" t="s">
        <v>14232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21162</v>
      </c>
      <c r="F1489" s="1" t="s">
        <v>21957</v>
      </c>
      <c r="G1489" s="1" t="s">
        <v>22750</v>
      </c>
      <c r="H1489" s="1" t="s">
        <v>23538</v>
      </c>
      <c r="I1489" s="1" t="s">
        <v>11289</v>
      </c>
      <c r="J1489" s="1"/>
      <c r="K1489" s="1" t="s">
        <v>23571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23589</v>
      </c>
      <c r="Q1489" s="1" t="s">
        <v>23589</v>
      </c>
      <c r="R1489" s="1" t="s">
        <v>14232</v>
      </c>
      <c r="S1489" s="1" t="s">
        <v>1487</v>
      </c>
      <c r="T1489" s="1"/>
      <c r="U1489" s="1"/>
      <c r="V1489" s="1" t="s">
        <v>14238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8088</v>
      </c>
      <c r="H1490" s="1" t="s">
        <v>9688</v>
      </c>
      <c r="I1490" s="1" t="s">
        <v>11290</v>
      </c>
      <c r="J1490" s="1"/>
      <c r="K1490" s="1" t="s">
        <v>23571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23589</v>
      </c>
      <c r="Q1490" s="1" t="s">
        <v>23589</v>
      </c>
      <c r="R1490" s="1" t="s">
        <v>14232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15322</v>
      </c>
      <c r="F1491" s="1" t="s">
        <v>16372</v>
      </c>
      <c r="G1491" s="1" t="s">
        <v>17424</v>
      </c>
      <c r="H1491" s="1" t="s">
        <v>18458</v>
      </c>
      <c r="I1491" s="1" t="s">
        <v>11291</v>
      </c>
      <c r="J1491" s="1"/>
      <c r="K1491" s="1" t="s">
        <v>23571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23589</v>
      </c>
      <c r="Q1491" s="1" t="s">
        <v>23589</v>
      </c>
      <c r="R1491" s="1" t="s">
        <v>14232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8090</v>
      </c>
      <c r="H1492" s="1" t="s">
        <v>9679</v>
      </c>
      <c r="I1492" s="1" t="s">
        <v>11292</v>
      </c>
      <c r="J1492" s="1"/>
      <c r="K1492" s="1" t="s">
        <v>23571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23589</v>
      </c>
      <c r="Q1492" s="1" t="s">
        <v>23589</v>
      </c>
      <c r="R1492" s="1" t="s">
        <v>14232</v>
      </c>
      <c r="S1492" s="1" t="s">
        <v>1490</v>
      </c>
      <c r="T1492" s="1"/>
      <c r="U1492" s="1"/>
      <c r="V1492" s="1" t="s">
        <v>14238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21163</v>
      </c>
      <c r="F1493" s="1" t="s">
        <v>21958</v>
      </c>
      <c r="G1493" s="1" t="s">
        <v>22751</v>
      </c>
      <c r="H1493" s="1" t="s">
        <v>23539</v>
      </c>
      <c r="I1493" s="1" t="s">
        <v>11293</v>
      </c>
      <c r="J1493" s="1"/>
      <c r="K1493" s="1" t="s">
        <v>23571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23589</v>
      </c>
      <c r="Q1493" s="1" t="s">
        <v>23589</v>
      </c>
      <c r="R1493" s="1" t="s">
        <v>14232</v>
      </c>
      <c r="S1493" s="1" t="s">
        <v>1491</v>
      </c>
      <c r="T1493" s="1"/>
      <c r="U1493" s="1"/>
      <c r="V1493" s="1" t="s">
        <v>14238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15323</v>
      </c>
      <c r="F1494" s="1" t="s">
        <v>16373</v>
      </c>
      <c r="G1494" s="1" t="s">
        <v>17425</v>
      </c>
      <c r="H1494" s="1" t="s">
        <v>18459</v>
      </c>
      <c r="I1494" s="1" t="s">
        <v>11294</v>
      </c>
      <c r="J1494" s="1"/>
      <c r="K1494" s="1" t="s">
        <v>23571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23589</v>
      </c>
      <c r="Q1494" s="1" t="s">
        <v>23589</v>
      </c>
      <c r="R1494" s="1" t="s">
        <v>14232</v>
      </c>
      <c r="S1494" s="1" t="s">
        <v>1492</v>
      </c>
      <c r="T1494" s="1"/>
      <c r="U1494" s="1"/>
      <c r="V1494" s="1" t="s">
        <v>14238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8093</v>
      </c>
      <c r="H1495" s="1" t="s">
        <v>9692</v>
      </c>
      <c r="I1495" s="1" t="s">
        <v>11295</v>
      </c>
      <c r="J1495" s="1"/>
      <c r="K1495" s="1" t="s">
        <v>23571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23589</v>
      </c>
      <c r="Q1495" s="1" t="s">
        <v>23589</v>
      </c>
      <c r="R1495" s="1" t="s">
        <v>14232</v>
      </c>
      <c r="S1495" s="1" t="s">
        <v>1493</v>
      </c>
      <c r="T1495" s="1"/>
      <c r="U1495" s="1"/>
      <c r="V1495" s="1" t="s">
        <v>14238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15324</v>
      </c>
      <c r="F1496" s="1" t="s">
        <v>16374</v>
      </c>
      <c r="G1496" s="1" t="s">
        <v>17426</v>
      </c>
      <c r="H1496" s="1" t="s">
        <v>18460</v>
      </c>
      <c r="I1496" s="1" t="s">
        <v>11296</v>
      </c>
      <c r="J1496" s="1"/>
      <c r="K1496" s="1" t="s">
        <v>23571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23589</v>
      </c>
      <c r="Q1496" s="1" t="s">
        <v>23589</v>
      </c>
      <c r="R1496" s="1" t="s">
        <v>14232</v>
      </c>
      <c r="S1496" s="1" t="s">
        <v>1494</v>
      </c>
      <c r="T1496" s="1"/>
      <c r="U1496" s="1"/>
      <c r="V1496" s="1" t="s">
        <v>14238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15325</v>
      </c>
      <c r="F1497" s="1" t="s">
        <v>16375</v>
      </c>
      <c r="G1497" s="1" t="s">
        <v>17427</v>
      </c>
      <c r="H1497" s="1" t="s">
        <v>18461</v>
      </c>
      <c r="I1497" s="1" t="s">
        <v>11297</v>
      </c>
      <c r="J1497" s="1"/>
      <c r="K1497" s="1" t="s">
        <v>23571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23589</v>
      </c>
      <c r="Q1497" s="1" t="s">
        <v>23589</v>
      </c>
      <c r="R1497" s="1" t="s">
        <v>14232</v>
      </c>
      <c r="S1497" s="1" t="s">
        <v>1495</v>
      </c>
      <c r="T1497" s="1"/>
      <c r="U1497" s="1"/>
      <c r="V1497" s="1" t="s">
        <v>14238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6496</v>
      </c>
      <c r="G1498" s="1" t="s">
        <v>8096</v>
      </c>
      <c r="H1498" s="1" t="s">
        <v>9695</v>
      </c>
      <c r="I1498" s="1" t="s">
        <v>10381</v>
      </c>
      <c r="J1498" s="1"/>
      <c r="K1498" s="1" t="s">
        <v>23571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23589</v>
      </c>
      <c r="Q1498" s="1" t="s">
        <v>23589</v>
      </c>
      <c r="R1498" s="1" t="s">
        <v>14232</v>
      </c>
      <c r="S1498" s="1" t="s">
        <v>1496</v>
      </c>
      <c r="T1498" s="1"/>
      <c r="U1498" s="1"/>
      <c r="V1498" s="1" t="s">
        <v>14238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8097</v>
      </c>
      <c r="H1499" s="1" t="s">
        <v>9696</v>
      </c>
      <c r="I1499" s="1" t="s">
        <v>11298</v>
      </c>
      <c r="J1499" s="1"/>
      <c r="K1499" s="1" t="s">
        <v>23571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23589</v>
      </c>
      <c r="Q1499" s="1" t="s">
        <v>23589</v>
      </c>
      <c r="R1499" s="1" t="s">
        <v>14232</v>
      </c>
      <c r="S1499" s="1" t="s">
        <v>1497</v>
      </c>
      <c r="T1499" s="1"/>
      <c r="U1499" s="1"/>
      <c r="V1499" s="1" t="s">
        <v>14238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6498</v>
      </c>
      <c r="G1500" s="1" t="s">
        <v>8098</v>
      </c>
      <c r="H1500" s="1" t="s">
        <v>9697</v>
      </c>
      <c r="I1500" s="1" t="s">
        <v>11299</v>
      </c>
      <c r="J1500" s="1"/>
      <c r="K1500" s="1" t="s">
        <v>23571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23589</v>
      </c>
      <c r="Q1500" s="1" t="s">
        <v>23589</v>
      </c>
      <c r="R1500" s="1" t="s">
        <v>14232</v>
      </c>
      <c r="S1500" s="1" t="s">
        <v>1498</v>
      </c>
      <c r="T1500" s="1"/>
      <c r="U1500" s="1"/>
      <c r="V1500" s="1" t="s">
        <v>14238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6499</v>
      </c>
      <c r="G1501" s="1" t="s">
        <v>8099</v>
      </c>
      <c r="H1501" s="1" t="s">
        <v>9698</v>
      </c>
      <c r="I1501" s="1" t="s">
        <v>11300</v>
      </c>
      <c r="J1501" s="1"/>
      <c r="K1501" s="1" t="s">
        <v>23571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23589</v>
      </c>
      <c r="Q1501" s="1" t="s">
        <v>23589</v>
      </c>
      <c r="R1501" s="1" t="s">
        <v>14232</v>
      </c>
      <c r="S1501" s="1" t="s">
        <v>1499</v>
      </c>
      <c r="T1501" s="1"/>
      <c r="U1501" s="1"/>
      <c r="V1501" s="1" t="s">
        <v>14238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15327</v>
      </c>
      <c r="F1502" s="1" t="s">
        <v>16377</v>
      </c>
      <c r="G1502" s="1" t="s">
        <v>17429</v>
      </c>
      <c r="H1502" s="1" t="s">
        <v>18463</v>
      </c>
      <c r="I1502" s="1" t="s">
        <v>11301</v>
      </c>
      <c r="J1502" s="1"/>
      <c r="K1502" s="1" t="s">
        <v>23571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23589</v>
      </c>
      <c r="Q1502" s="1" t="s">
        <v>23589</v>
      </c>
      <c r="R1502" s="1" t="s">
        <v>14232</v>
      </c>
      <c r="S1502" s="1" t="s">
        <v>1500</v>
      </c>
      <c r="T1502" s="1"/>
      <c r="U1502" s="1"/>
      <c r="V1502" s="1" t="s">
        <v>14238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6501</v>
      </c>
      <c r="G1503" s="1" t="s">
        <v>8101</v>
      </c>
      <c r="H1503" s="1" t="s">
        <v>9700</v>
      </c>
      <c r="I1503" s="1" t="s">
        <v>11302</v>
      </c>
      <c r="J1503" s="1"/>
      <c r="K1503" s="1" t="s">
        <v>23571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23589</v>
      </c>
      <c r="Q1503" s="1" t="s">
        <v>23589</v>
      </c>
      <c r="R1503" s="1" t="s">
        <v>14232</v>
      </c>
      <c r="S1503" s="1" t="s">
        <v>1501</v>
      </c>
      <c r="T1503" s="1"/>
      <c r="U1503" s="1"/>
      <c r="V1503" s="1" t="s">
        <v>14238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21164</v>
      </c>
      <c r="F1504" s="1" t="s">
        <v>21959</v>
      </c>
      <c r="G1504" s="1" t="s">
        <v>22752</v>
      </c>
      <c r="H1504" s="1" t="s">
        <v>23540</v>
      </c>
      <c r="I1504" s="1" t="s">
        <v>11303</v>
      </c>
      <c r="J1504" s="1"/>
      <c r="K1504" s="1" t="s">
        <v>23571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23589</v>
      </c>
      <c r="Q1504" s="1" t="s">
        <v>23589</v>
      </c>
      <c r="R1504" s="1" t="s">
        <v>14232</v>
      </c>
      <c r="S1504" s="1" t="s">
        <v>1502</v>
      </c>
      <c r="T1504" s="1"/>
      <c r="U1504" s="1"/>
      <c r="V1504" s="1" t="s">
        <v>14238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6503</v>
      </c>
      <c r="G1505" s="1" t="s">
        <v>8103</v>
      </c>
      <c r="H1505" s="1" t="s">
        <v>9702</v>
      </c>
      <c r="I1505" s="1" t="s">
        <v>11304</v>
      </c>
      <c r="J1505" s="1"/>
      <c r="K1505" s="1" t="s">
        <v>23571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23589</v>
      </c>
      <c r="Q1505" s="1" t="s">
        <v>23589</v>
      </c>
      <c r="R1505" s="1" t="s">
        <v>14232</v>
      </c>
      <c r="S1505" s="1" t="s">
        <v>1503</v>
      </c>
      <c r="T1505" s="1"/>
      <c r="U1505" s="1"/>
      <c r="V1505" s="1" t="s">
        <v>14238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6504</v>
      </c>
      <c r="G1506" s="1" t="s">
        <v>8104</v>
      </c>
      <c r="H1506" s="1" t="s">
        <v>9703</v>
      </c>
      <c r="I1506" s="1" t="s">
        <v>11305</v>
      </c>
      <c r="J1506" s="1"/>
      <c r="K1506" s="1" t="s">
        <v>23571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23589</v>
      </c>
      <c r="Q1506" s="1" t="s">
        <v>23589</v>
      </c>
      <c r="R1506" s="1" t="s">
        <v>14232</v>
      </c>
      <c r="S1506" s="1" t="s">
        <v>1504</v>
      </c>
      <c r="T1506" s="1"/>
      <c r="U1506" s="1"/>
      <c r="V1506" s="1" t="s">
        <v>14238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6505</v>
      </c>
      <c r="G1507" s="1" t="s">
        <v>8105</v>
      </c>
      <c r="H1507" s="1" t="s">
        <v>9704</v>
      </c>
      <c r="I1507" s="1" t="s">
        <v>11091</v>
      </c>
      <c r="J1507" s="1"/>
      <c r="K1507" s="1" t="s">
        <v>23571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23589</v>
      </c>
      <c r="Q1507" s="1" t="s">
        <v>23589</v>
      </c>
      <c r="R1507" s="1" t="s">
        <v>14232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15328</v>
      </c>
      <c r="F1508" s="1" t="s">
        <v>16378</v>
      </c>
      <c r="G1508" s="1" t="s">
        <v>17430</v>
      </c>
      <c r="H1508" s="1" t="s">
        <v>18464</v>
      </c>
      <c r="I1508" s="1" t="s">
        <v>11306</v>
      </c>
      <c r="J1508" s="1"/>
      <c r="K1508" s="1" t="s">
        <v>23571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23589</v>
      </c>
      <c r="Q1508" s="1" t="s">
        <v>23589</v>
      </c>
      <c r="R1508" s="1" t="s">
        <v>14232</v>
      </c>
      <c r="S1508" s="1" t="s">
        <v>1506</v>
      </c>
      <c r="T1508" s="1"/>
      <c r="U1508" s="1"/>
      <c r="V1508" s="1" t="s">
        <v>14238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15329</v>
      </c>
      <c r="F1509" s="1" t="s">
        <v>16379</v>
      </c>
      <c r="G1509" s="1" t="s">
        <v>17431</v>
      </c>
      <c r="H1509" s="1" t="s">
        <v>18465</v>
      </c>
      <c r="I1509" s="1" t="s">
        <v>11307</v>
      </c>
      <c r="J1509" s="1"/>
      <c r="K1509" s="1" t="s">
        <v>23571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23589</v>
      </c>
      <c r="Q1509" s="1" t="s">
        <v>23589</v>
      </c>
      <c r="R1509" s="1" t="s">
        <v>14232</v>
      </c>
      <c r="S1509" s="1" t="s">
        <v>1507</v>
      </c>
      <c r="T1509" s="1"/>
      <c r="U1509" s="1"/>
      <c r="V1509" s="1" t="s">
        <v>14238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6508</v>
      </c>
      <c r="G1510" s="1" t="s">
        <v>8108</v>
      </c>
      <c r="H1510" s="1" t="s">
        <v>9707</v>
      </c>
      <c r="I1510" s="1" t="s">
        <v>11308</v>
      </c>
      <c r="J1510" s="1"/>
      <c r="K1510" s="1" t="s">
        <v>23571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23589</v>
      </c>
      <c r="Q1510" s="1" t="s">
        <v>23589</v>
      </c>
      <c r="R1510" s="1" t="s">
        <v>14232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15331</v>
      </c>
      <c r="F1511" s="1" t="s">
        <v>16381</v>
      </c>
      <c r="G1511" s="1" t="s">
        <v>17433</v>
      </c>
      <c r="H1511" s="1" t="s">
        <v>18467</v>
      </c>
      <c r="I1511" s="1" t="s">
        <v>10910</v>
      </c>
      <c r="J1511" s="1"/>
      <c r="K1511" s="1" t="s">
        <v>23571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23589</v>
      </c>
      <c r="Q1511" s="1" t="s">
        <v>23589</v>
      </c>
      <c r="R1511" s="1" t="s">
        <v>14232</v>
      </c>
      <c r="S1511" s="1" t="s">
        <v>1509</v>
      </c>
      <c r="T1511" s="1"/>
      <c r="U1511" s="1"/>
      <c r="V1511" s="1" t="s">
        <v>14238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15332</v>
      </c>
      <c r="F1512" s="1" t="s">
        <v>16382</v>
      </c>
      <c r="G1512" s="1" t="s">
        <v>17434</v>
      </c>
      <c r="H1512" s="1" t="s">
        <v>18468</v>
      </c>
      <c r="I1512" s="1" t="s">
        <v>11309</v>
      </c>
      <c r="J1512" s="1"/>
      <c r="K1512" s="1" t="s">
        <v>23571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23589</v>
      </c>
      <c r="Q1512" s="1" t="s">
        <v>23589</v>
      </c>
      <c r="R1512" s="1" t="s">
        <v>14232</v>
      </c>
      <c r="S1512" s="1" t="s">
        <v>1510</v>
      </c>
      <c r="T1512" s="1"/>
      <c r="U1512" s="1"/>
      <c r="V1512" s="1" t="s">
        <v>14238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6511</v>
      </c>
      <c r="G1513" s="1" t="s">
        <v>8111</v>
      </c>
      <c r="H1513" s="1" t="s">
        <v>9710</v>
      </c>
      <c r="I1513" s="1" t="s">
        <v>11310</v>
      </c>
      <c r="J1513" s="1"/>
      <c r="K1513" s="1" t="s">
        <v>23571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23589</v>
      </c>
      <c r="Q1513" s="1" t="s">
        <v>23589</v>
      </c>
      <c r="R1513" s="1" t="s">
        <v>14232</v>
      </c>
      <c r="S1513" s="1" t="s">
        <v>1511</v>
      </c>
      <c r="T1513" s="1"/>
      <c r="U1513" s="1"/>
      <c r="V1513" s="1" t="s">
        <v>14238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15333</v>
      </c>
      <c r="F1514" s="1" t="s">
        <v>16383</v>
      </c>
      <c r="G1514" s="1" t="s">
        <v>17435</v>
      </c>
      <c r="H1514" s="1" t="s">
        <v>18469</v>
      </c>
      <c r="I1514" s="1" t="s">
        <v>11311</v>
      </c>
      <c r="J1514" s="1"/>
      <c r="K1514" s="1" t="s">
        <v>23571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23589</v>
      </c>
      <c r="Q1514" s="1" t="s">
        <v>23589</v>
      </c>
      <c r="R1514" s="1" t="s">
        <v>14232</v>
      </c>
      <c r="S1514" s="1" t="s">
        <v>1512</v>
      </c>
      <c r="T1514" s="1"/>
      <c r="U1514" s="1"/>
      <c r="V1514" s="1" t="s">
        <v>14238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6513</v>
      </c>
      <c r="G1515" s="1" t="s">
        <v>8113</v>
      </c>
      <c r="H1515" s="1" t="s">
        <v>9712</v>
      </c>
      <c r="I1515" s="1" t="s">
        <v>11312</v>
      </c>
      <c r="J1515" s="1"/>
      <c r="K1515" s="1" t="s">
        <v>23571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23589</v>
      </c>
      <c r="Q1515" s="1" t="s">
        <v>23589</v>
      </c>
      <c r="R1515" s="1" t="s">
        <v>14232</v>
      </c>
      <c r="S1515" s="1" t="s">
        <v>1513</v>
      </c>
      <c r="T1515" s="1"/>
      <c r="U1515" s="1"/>
      <c r="V1515" s="1" t="s">
        <v>14238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6514</v>
      </c>
      <c r="G1516" s="1" t="s">
        <v>8114</v>
      </c>
      <c r="H1516" s="1" t="s">
        <v>9713</v>
      </c>
      <c r="I1516" s="1" t="s">
        <v>11313</v>
      </c>
      <c r="J1516" s="1"/>
      <c r="K1516" s="1" t="s">
        <v>23571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23589</v>
      </c>
      <c r="Q1516" s="1" t="s">
        <v>23589</v>
      </c>
      <c r="R1516" s="1" t="s">
        <v>14232</v>
      </c>
      <c r="S1516" s="1" t="s">
        <v>1514</v>
      </c>
      <c r="T1516" s="1"/>
      <c r="U1516" s="1"/>
      <c r="V1516" s="1" t="s">
        <v>14238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15336</v>
      </c>
      <c r="F1517" s="1" t="s">
        <v>16386</v>
      </c>
      <c r="G1517" s="1" t="s">
        <v>17438</v>
      </c>
      <c r="H1517" s="1" t="s">
        <v>18472</v>
      </c>
      <c r="I1517" s="1" t="s">
        <v>11108</v>
      </c>
      <c r="J1517" s="1"/>
      <c r="K1517" s="1" t="s">
        <v>23571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23589</v>
      </c>
      <c r="Q1517" s="1" t="s">
        <v>23589</v>
      </c>
      <c r="R1517" s="1" t="s">
        <v>14232</v>
      </c>
      <c r="S1517" s="1" t="s">
        <v>1515</v>
      </c>
      <c r="T1517" s="1"/>
      <c r="U1517" s="1"/>
      <c r="V1517" s="1" t="s">
        <v>14238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6516</v>
      </c>
      <c r="G1518" s="1" t="s">
        <v>4903</v>
      </c>
      <c r="H1518" s="1" t="s">
        <v>9715</v>
      </c>
      <c r="I1518" s="1" t="s">
        <v>11112</v>
      </c>
      <c r="J1518" s="1"/>
      <c r="K1518" s="1" t="s">
        <v>23571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23589</v>
      </c>
      <c r="Q1518" s="1" t="s">
        <v>23589</v>
      </c>
      <c r="R1518" s="1" t="s">
        <v>14232</v>
      </c>
      <c r="S1518" s="1" t="s">
        <v>1516</v>
      </c>
      <c r="T1518" s="1"/>
      <c r="U1518" s="1"/>
      <c r="V1518" s="1" t="s">
        <v>14238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21165</v>
      </c>
      <c r="F1519" s="1" t="s">
        <v>21960</v>
      </c>
      <c r="G1519" s="1" t="s">
        <v>22753</v>
      </c>
      <c r="H1519" s="1" t="s">
        <v>23541</v>
      </c>
      <c r="I1519" s="1" t="s">
        <v>11314</v>
      </c>
      <c r="J1519" s="1"/>
      <c r="K1519" s="1" t="s">
        <v>23571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23589</v>
      </c>
      <c r="Q1519" s="1" t="s">
        <v>23589</v>
      </c>
      <c r="R1519" s="1" t="s">
        <v>14232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6518</v>
      </c>
      <c r="G1520" s="1" t="s">
        <v>8117</v>
      </c>
      <c r="H1520" s="1" t="s">
        <v>9717</v>
      </c>
      <c r="I1520" s="1" t="s">
        <v>11315</v>
      </c>
      <c r="J1520" s="1"/>
      <c r="K1520" s="1" t="s">
        <v>23571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23589</v>
      </c>
      <c r="Q1520" s="1" t="s">
        <v>23589</v>
      </c>
      <c r="R1520" s="1" t="s">
        <v>14232</v>
      </c>
      <c r="S1520" s="1" t="s">
        <v>1518</v>
      </c>
      <c r="T1520" s="1"/>
      <c r="U1520" s="1"/>
      <c r="V1520" s="1" t="s">
        <v>14238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21166</v>
      </c>
      <c r="F1521" s="1" t="s">
        <v>21961</v>
      </c>
      <c r="G1521" s="1" t="s">
        <v>22754</v>
      </c>
      <c r="H1521" s="1" t="s">
        <v>23542</v>
      </c>
      <c r="I1521" s="1" t="s">
        <v>11316</v>
      </c>
      <c r="J1521" s="1"/>
      <c r="K1521" s="1" t="s">
        <v>23571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23589</v>
      </c>
      <c r="Q1521" s="1" t="s">
        <v>23589</v>
      </c>
      <c r="R1521" s="1" t="s">
        <v>14232</v>
      </c>
      <c r="S1521" s="1" t="s">
        <v>1519</v>
      </c>
      <c r="T1521" s="1"/>
      <c r="U1521" s="1"/>
      <c r="V1521" s="1" t="s">
        <v>14238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6520</v>
      </c>
      <c r="G1522" s="1" t="s">
        <v>8119</v>
      </c>
      <c r="H1522" s="1" t="s">
        <v>9719</v>
      </c>
      <c r="I1522" s="1" t="s">
        <v>11317</v>
      </c>
      <c r="J1522" s="1"/>
      <c r="K1522" s="1" t="s">
        <v>23571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23589</v>
      </c>
      <c r="Q1522" s="1" t="s">
        <v>23589</v>
      </c>
      <c r="R1522" s="1" t="s">
        <v>14232</v>
      </c>
      <c r="S1522" s="1" t="s">
        <v>1520</v>
      </c>
      <c r="T1522" s="1"/>
      <c r="U1522" s="1"/>
      <c r="V1522" s="1" t="s">
        <v>14238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21167</v>
      </c>
      <c r="F1523" s="1" t="s">
        <v>21962</v>
      </c>
      <c r="G1523" s="1" t="s">
        <v>22755</v>
      </c>
      <c r="H1523" s="1" t="s">
        <v>23543</v>
      </c>
      <c r="I1523" s="1" t="s">
        <v>11318</v>
      </c>
      <c r="J1523" s="1"/>
      <c r="K1523" s="1" t="s">
        <v>23571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23589</v>
      </c>
      <c r="Q1523" s="1" t="s">
        <v>23589</v>
      </c>
      <c r="R1523" s="1" t="s">
        <v>14232</v>
      </c>
      <c r="S1523" s="1" t="s">
        <v>1521</v>
      </c>
      <c r="T1523" s="1"/>
      <c r="U1523" s="1"/>
      <c r="V1523" s="1" t="s">
        <v>14238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8121</v>
      </c>
      <c r="H1524" s="1" t="s">
        <v>9721</v>
      </c>
      <c r="I1524" s="1" t="s">
        <v>11319</v>
      </c>
      <c r="J1524" s="1"/>
      <c r="K1524" s="1" t="s">
        <v>23571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23589</v>
      </c>
      <c r="Q1524" s="1" t="s">
        <v>23589</v>
      </c>
      <c r="R1524" s="1" t="s">
        <v>14232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8122</v>
      </c>
      <c r="H1525" s="1" t="s">
        <v>9722</v>
      </c>
      <c r="I1525" s="1" t="s">
        <v>11320</v>
      </c>
      <c r="J1525" s="1"/>
      <c r="K1525" s="1" t="s">
        <v>23571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23589</v>
      </c>
      <c r="Q1525" s="1" t="s">
        <v>23589</v>
      </c>
      <c r="R1525" s="1" t="s">
        <v>14232</v>
      </c>
      <c r="S1525" s="1" t="s">
        <v>1523</v>
      </c>
      <c r="T1525" s="1"/>
      <c r="U1525" s="1"/>
      <c r="V1525" s="1" t="s">
        <v>14238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8123</v>
      </c>
      <c r="H1526" s="1" t="s">
        <v>9723</v>
      </c>
      <c r="I1526" s="1" t="s">
        <v>11321</v>
      </c>
      <c r="J1526" s="1"/>
      <c r="K1526" s="1" t="s">
        <v>23571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23589</v>
      </c>
      <c r="Q1526" s="1" t="s">
        <v>23589</v>
      </c>
      <c r="R1526" s="1" t="s">
        <v>14232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21168</v>
      </c>
      <c r="F1527" s="1" t="s">
        <v>21963</v>
      </c>
      <c r="G1527" s="1" t="s">
        <v>22756</v>
      </c>
      <c r="H1527" s="1" t="s">
        <v>23544</v>
      </c>
      <c r="I1527" s="1" t="s">
        <v>11322</v>
      </c>
      <c r="J1527" s="1"/>
      <c r="K1527" s="1" t="s">
        <v>23571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23589</v>
      </c>
      <c r="Q1527" s="1" t="s">
        <v>23589</v>
      </c>
      <c r="R1527" s="1" t="s">
        <v>14232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21169</v>
      </c>
      <c r="F1528" s="1" t="s">
        <v>21964</v>
      </c>
      <c r="G1528" s="1" t="s">
        <v>22757</v>
      </c>
      <c r="H1528" s="1" t="s">
        <v>23545</v>
      </c>
      <c r="I1528" s="1" t="s">
        <v>11323</v>
      </c>
      <c r="J1528" s="1"/>
      <c r="K1528" s="1" t="s">
        <v>23571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23589</v>
      </c>
      <c r="Q1528" s="1" t="s">
        <v>23589</v>
      </c>
      <c r="R1528" s="1" t="s">
        <v>14232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8126</v>
      </c>
      <c r="H1529" s="1" t="s">
        <v>9726</v>
      </c>
      <c r="I1529" s="1" t="s">
        <v>11324</v>
      </c>
      <c r="J1529" s="1"/>
      <c r="K1529" s="1" t="s">
        <v>23571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23589</v>
      </c>
      <c r="Q1529" s="1" t="s">
        <v>23589</v>
      </c>
      <c r="R1529" s="1" t="s">
        <v>14232</v>
      </c>
      <c r="S1529" s="1" t="s">
        <v>1527</v>
      </c>
      <c r="T1529" s="1"/>
      <c r="U1529" s="1"/>
      <c r="V1529" s="1" t="s">
        <v>14238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15341</v>
      </c>
      <c r="F1530" s="1" t="s">
        <v>16390</v>
      </c>
      <c r="G1530" s="1" t="s">
        <v>17442</v>
      </c>
      <c r="H1530" s="1" t="s">
        <v>18477</v>
      </c>
      <c r="I1530" s="1" t="s">
        <v>11325</v>
      </c>
      <c r="J1530" s="1"/>
      <c r="K1530" s="1" t="s">
        <v>23571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23589</v>
      </c>
      <c r="Q1530" s="1" t="s">
        <v>23589</v>
      </c>
      <c r="R1530" s="1" t="s">
        <v>14232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8128</v>
      </c>
      <c r="H1531" s="1" t="s">
        <v>9728</v>
      </c>
      <c r="I1531" s="1" t="s">
        <v>11326</v>
      </c>
      <c r="J1531" s="1"/>
      <c r="K1531" s="1" t="s">
        <v>23571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23589</v>
      </c>
      <c r="Q1531" s="1" t="s">
        <v>23589</v>
      </c>
      <c r="R1531" s="1" t="s">
        <v>14232</v>
      </c>
      <c r="S1531" s="1" t="s">
        <v>1529</v>
      </c>
      <c r="T1531" s="1"/>
      <c r="U1531" s="1"/>
      <c r="V1531" s="1" t="s">
        <v>14238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8129</v>
      </c>
      <c r="H1532" s="1" t="s">
        <v>9729</v>
      </c>
      <c r="I1532" s="1" t="s">
        <v>11327</v>
      </c>
      <c r="J1532" s="1"/>
      <c r="K1532" s="1" t="s">
        <v>23571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23589</v>
      </c>
      <c r="Q1532" s="1" t="s">
        <v>23589</v>
      </c>
      <c r="R1532" s="1" t="s">
        <v>14232</v>
      </c>
      <c r="S1532" s="1" t="s">
        <v>1530</v>
      </c>
      <c r="T1532" s="1"/>
      <c r="U1532" s="1"/>
      <c r="V1532" s="1" t="s">
        <v>14238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15342</v>
      </c>
      <c r="F1533" s="1" t="s">
        <v>16391</v>
      </c>
      <c r="G1533" s="1" t="s">
        <v>15342</v>
      </c>
      <c r="H1533" s="1" t="s">
        <v>18478</v>
      </c>
      <c r="I1533" s="1" t="s">
        <v>11328</v>
      </c>
      <c r="J1533" s="1"/>
      <c r="K1533" s="1" t="s">
        <v>23571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23589</v>
      </c>
      <c r="Q1533" s="1" t="s">
        <v>23589</v>
      </c>
      <c r="R1533" s="1" t="s">
        <v>14232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8130</v>
      </c>
      <c r="H1534" s="1" t="s">
        <v>9731</v>
      </c>
      <c r="I1534" s="1" t="s">
        <v>11329</v>
      </c>
      <c r="J1534" s="1"/>
      <c r="K1534" s="1" t="s">
        <v>23571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23589</v>
      </c>
      <c r="Q1534" s="1" t="s">
        <v>23589</v>
      </c>
      <c r="R1534" s="1" t="s">
        <v>14232</v>
      </c>
      <c r="S1534" s="1" t="s">
        <v>1532</v>
      </c>
      <c r="T1534" s="1"/>
      <c r="U1534" s="1"/>
      <c r="V1534" s="1" t="s">
        <v>14238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15343</v>
      </c>
      <c r="F1535" s="1" t="s">
        <v>16392</v>
      </c>
      <c r="G1535" s="1" t="s">
        <v>17443</v>
      </c>
      <c r="H1535" s="1" t="s">
        <v>18479</v>
      </c>
      <c r="I1535" s="1" t="s">
        <v>11330</v>
      </c>
      <c r="J1535" s="1"/>
      <c r="K1535" s="1" t="s">
        <v>23571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23589</v>
      </c>
      <c r="Q1535" s="1" t="s">
        <v>23589</v>
      </c>
      <c r="R1535" s="1" t="s">
        <v>14232</v>
      </c>
      <c r="S1535" s="1" t="s">
        <v>1533</v>
      </c>
      <c r="T1535" s="1"/>
      <c r="U1535" s="1"/>
      <c r="V1535" s="1" t="s">
        <v>14238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8132</v>
      </c>
      <c r="H1536" s="1" t="s">
        <v>9733</v>
      </c>
      <c r="I1536" s="1" t="s">
        <v>11331</v>
      </c>
      <c r="J1536" s="1"/>
      <c r="K1536" s="1" t="s">
        <v>23571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23589</v>
      </c>
      <c r="Q1536" s="1" t="s">
        <v>23589</v>
      </c>
      <c r="R1536" s="1" t="s">
        <v>14232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15344</v>
      </c>
      <c r="F1537" s="1" t="s">
        <v>16393</v>
      </c>
      <c r="G1537" s="1" t="s">
        <v>17444</v>
      </c>
      <c r="H1537" s="1" t="s">
        <v>18480</v>
      </c>
      <c r="I1537" s="1" t="s">
        <v>11332</v>
      </c>
      <c r="J1537" s="1"/>
      <c r="K1537" s="1" t="s">
        <v>23571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23589</v>
      </c>
      <c r="Q1537" s="1" t="s">
        <v>23589</v>
      </c>
      <c r="R1537" s="1" t="s">
        <v>14232</v>
      </c>
      <c r="S1537" s="1" t="s">
        <v>1535</v>
      </c>
      <c r="T1537" s="1"/>
      <c r="U1537" s="1"/>
      <c r="V1537" s="1" t="s">
        <v>14238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15345</v>
      </c>
      <c r="F1538" s="1" t="s">
        <v>16394</v>
      </c>
      <c r="G1538" s="1" t="s">
        <v>17445</v>
      </c>
      <c r="H1538" s="1" t="s">
        <v>18481</v>
      </c>
      <c r="I1538" s="1" t="s">
        <v>11333</v>
      </c>
      <c r="J1538" s="1"/>
      <c r="K1538" s="1" t="s">
        <v>23571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23589</v>
      </c>
      <c r="Q1538" s="1" t="s">
        <v>23589</v>
      </c>
      <c r="R1538" s="1" t="s">
        <v>14232</v>
      </c>
      <c r="S1538" s="1" t="s">
        <v>1536</v>
      </c>
      <c r="T1538" s="1"/>
      <c r="U1538" s="1"/>
      <c r="V1538" s="1" t="s">
        <v>14238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8135</v>
      </c>
      <c r="H1539" s="1" t="s">
        <v>9736</v>
      </c>
      <c r="I1539" s="1" t="s">
        <v>11334</v>
      </c>
      <c r="J1539" s="1"/>
      <c r="K1539" s="1" t="s">
        <v>23571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23589</v>
      </c>
      <c r="Q1539" s="1" t="s">
        <v>23589</v>
      </c>
      <c r="R1539" s="1" t="s">
        <v>14232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21170</v>
      </c>
      <c r="F1540" s="1" t="s">
        <v>21965</v>
      </c>
      <c r="G1540" s="1" t="s">
        <v>22758</v>
      </c>
      <c r="H1540" s="1" t="s">
        <v>23546</v>
      </c>
      <c r="I1540" s="1" t="s">
        <v>11335</v>
      </c>
      <c r="J1540" s="1"/>
      <c r="K1540" s="1" t="s">
        <v>23571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23589</v>
      </c>
      <c r="Q1540" s="1" t="s">
        <v>23589</v>
      </c>
      <c r="R1540" s="1" t="s">
        <v>14232</v>
      </c>
      <c r="S1540" s="1" t="s">
        <v>1538</v>
      </c>
      <c r="T1540" s="1"/>
      <c r="U1540" s="1"/>
      <c r="V1540" s="1" t="s">
        <v>14238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15347</v>
      </c>
      <c r="F1541" s="1" t="s">
        <v>15347</v>
      </c>
      <c r="G1541" s="1" t="s">
        <v>17447</v>
      </c>
      <c r="H1541" s="1" t="s">
        <v>18483</v>
      </c>
      <c r="I1541" s="1" t="s">
        <v>11336</v>
      </c>
      <c r="J1541" s="1"/>
      <c r="K1541" s="1" t="s">
        <v>23571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23589</v>
      </c>
      <c r="Q1541" s="1" t="s">
        <v>23589</v>
      </c>
      <c r="R1541" s="1" t="s">
        <v>14232</v>
      </c>
      <c r="S1541" s="1" t="s">
        <v>1539</v>
      </c>
      <c r="T1541" s="1"/>
      <c r="U1541" s="1"/>
      <c r="V1541" s="1" t="s">
        <v>14238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8138</v>
      </c>
      <c r="H1542" s="1" t="s">
        <v>9739</v>
      </c>
      <c r="I1542" s="1" t="s">
        <v>11337</v>
      </c>
      <c r="J1542" s="1"/>
      <c r="K1542" s="1" t="s">
        <v>23571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23589</v>
      </c>
      <c r="Q1542" s="1" t="s">
        <v>23589</v>
      </c>
      <c r="R1542" s="1" t="s">
        <v>14232</v>
      </c>
      <c r="S1542" s="1" t="s">
        <v>1540</v>
      </c>
      <c r="T1542" s="1"/>
      <c r="U1542" s="1"/>
      <c r="V1542" s="1" t="s">
        <v>14238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8139</v>
      </c>
      <c r="H1543" s="1" t="s">
        <v>9740</v>
      </c>
      <c r="I1543" s="1" t="s">
        <v>11338</v>
      </c>
      <c r="J1543" s="1"/>
      <c r="K1543" s="1" t="s">
        <v>23571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23589</v>
      </c>
      <c r="Q1543" s="1" t="s">
        <v>23589</v>
      </c>
      <c r="R1543" s="1" t="s">
        <v>14232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15348</v>
      </c>
      <c r="F1544" s="1" t="s">
        <v>16396</v>
      </c>
      <c r="G1544" s="1" t="s">
        <v>17448</v>
      </c>
      <c r="H1544" s="1" t="s">
        <v>18483</v>
      </c>
      <c r="I1544" s="1" t="s">
        <v>11339</v>
      </c>
      <c r="J1544" s="1"/>
      <c r="K1544" s="1" t="s">
        <v>23571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23589</v>
      </c>
      <c r="Q1544" s="1" t="s">
        <v>23589</v>
      </c>
      <c r="R1544" s="1" t="s">
        <v>14232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8141</v>
      </c>
      <c r="H1545" s="1" t="s">
        <v>9741</v>
      </c>
      <c r="I1545" s="1" t="s">
        <v>11340</v>
      </c>
      <c r="J1545" s="1"/>
      <c r="K1545" s="1" t="s">
        <v>23571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23589</v>
      </c>
      <c r="Q1545" s="1" t="s">
        <v>23589</v>
      </c>
      <c r="R1545" s="1" t="s">
        <v>14232</v>
      </c>
      <c r="S1545" s="1" t="s">
        <v>1543</v>
      </c>
      <c r="T1545" s="1"/>
      <c r="U1545" s="1"/>
      <c r="V1545" s="1" t="s">
        <v>14238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8142</v>
      </c>
      <c r="H1546" s="1" t="s">
        <v>9742</v>
      </c>
      <c r="I1546" s="1" t="s">
        <v>11341</v>
      </c>
      <c r="J1546" s="1"/>
      <c r="K1546" s="1" t="s">
        <v>23571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23589</v>
      </c>
      <c r="Q1546" s="1" t="s">
        <v>23589</v>
      </c>
      <c r="R1546" s="1" t="s">
        <v>14232</v>
      </c>
      <c r="S1546" s="1" t="s">
        <v>1544</v>
      </c>
      <c r="T1546" s="1"/>
      <c r="U1546" s="1"/>
      <c r="V1546" s="1" t="s">
        <v>14238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8143</v>
      </c>
      <c r="H1547" s="1" t="s">
        <v>9743</v>
      </c>
      <c r="I1547" s="1" t="s">
        <v>11342</v>
      </c>
      <c r="J1547" s="1"/>
      <c r="K1547" s="1" t="s">
        <v>23571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23589</v>
      </c>
      <c r="Q1547" s="1" t="s">
        <v>23589</v>
      </c>
      <c r="R1547" s="1" t="s">
        <v>14232</v>
      </c>
      <c r="S1547" s="1" t="s">
        <v>1545</v>
      </c>
      <c r="T1547" s="1"/>
      <c r="U1547" s="1"/>
      <c r="V1547" s="1" t="s">
        <v>14238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8144</v>
      </c>
      <c r="H1548" s="1" t="s">
        <v>9744</v>
      </c>
      <c r="I1548" s="1" t="s">
        <v>11343</v>
      </c>
      <c r="J1548" s="1"/>
      <c r="K1548" s="1" t="s">
        <v>23571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23589</v>
      </c>
      <c r="Q1548" s="1" t="s">
        <v>23589</v>
      </c>
      <c r="R1548" s="1" t="s">
        <v>14232</v>
      </c>
      <c r="S1548" s="1" t="s">
        <v>1546</v>
      </c>
      <c r="T1548" s="1"/>
      <c r="U1548" s="1"/>
      <c r="V1548" s="1" t="s">
        <v>14238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15349</v>
      </c>
      <c r="F1549" s="1" t="s">
        <v>16397</v>
      </c>
      <c r="G1549" s="1" t="s">
        <v>15349</v>
      </c>
      <c r="H1549" s="1" t="s">
        <v>18484</v>
      </c>
      <c r="I1549" s="1" t="s">
        <v>11344</v>
      </c>
      <c r="J1549" s="1"/>
      <c r="K1549" s="1" t="s">
        <v>23571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23589</v>
      </c>
      <c r="Q1549" s="1" t="s">
        <v>23589</v>
      </c>
      <c r="R1549" s="1" t="s">
        <v>14232</v>
      </c>
      <c r="S1549" s="1" t="s">
        <v>1547</v>
      </c>
      <c r="T1549" s="1"/>
      <c r="U1549" s="1"/>
      <c r="V1549" s="1" t="s">
        <v>14238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8145</v>
      </c>
      <c r="H1550" s="1" t="s">
        <v>9746</v>
      </c>
      <c r="I1550" s="1" t="s">
        <v>11345</v>
      </c>
      <c r="J1550" s="1"/>
      <c r="K1550" s="1" t="s">
        <v>23571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23589</v>
      </c>
      <c r="Q1550" s="1" t="s">
        <v>23589</v>
      </c>
      <c r="R1550" s="1" t="s">
        <v>14232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8146</v>
      </c>
      <c r="H1551" s="1" t="s">
        <v>8146</v>
      </c>
      <c r="I1551" s="1" t="s">
        <v>11346</v>
      </c>
      <c r="J1551" s="1"/>
      <c r="K1551" s="1" t="s">
        <v>23571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23589</v>
      </c>
      <c r="Q1551" s="1" t="s">
        <v>23589</v>
      </c>
      <c r="R1551" s="1" t="s">
        <v>14232</v>
      </c>
      <c r="S1551" s="1" t="s">
        <v>1549</v>
      </c>
      <c r="T1551" s="1"/>
      <c r="U1551" s="1"/>
      <c r="V1551" s="1" t="s">
        <v>14238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15350</v>
      </c>
      <c r="F1552" s="1" t="s">
        <v>16398</v>
      </c>
      <c r="G1552" s="1" t="s">
        <v>17449</v>
      </c>
      <c r="H1552" s="1" t="s">
        <v>18485</v>
      </c>
      <c r="I1552" s="1" t="s">
        <v>11347</v>
      </c>
      <c r="J1552" s="1"/>
      <c r="K1552" s="1" t="s">
        <v>23571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23589</v>
      </c>
      <c r="Q1552" s="1" t="s">
        <v>23589</v>
      </c>
      <c r="R1552" s="1" t="s">
        <v>14232</v>
      </c>
      <c r="S1552" s="1" t="s">
        <v>1550</v>
      </c>
      <c r="T1552" s="1"/>
      <c r="U1552" s="1"/>
      <c r="V1552" s="1" t="s">
        <v>14238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8148</v>
      </c>
      <c r="H1553" s="1" t="s">
        <v>9748</v>
      </c>
      <c r="I1553" s="1" t="s">
        <v>11348</v>
      </c>
      <c r="J1553" s="1"/>
      <c r="K1553" s="1" t="s">
        <v>23571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23589</v>
      </c>
      <c r="Q1553" s="1" t="s">
        <v>23589</v>
      </c>
      <c r="R1553" s="1" t="s">
        <v>14232</v>
      </c>
      <c r="S1553" s="1" t="s">
        <v>1551</v>
      </c>
      <c r="T1553" s="1"/>
      <c r="U1553" s="1"/>
      <c r="V1553" s="1" t="s">
        <v>14238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8149</v>
      </c>
      <c r="H1554" s="1" t="s">
        <v>9749</v>
      </c>
      <c r="I1554" s="1" t="s">
        <v>11349</v>
      </c>
      <c r="J1554" s="1"/>
      <c r="K1554" s="1" t="s">
        <v>23571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23589</v>
      </c>
      <c r="Q1554" s="1" t="s">
        <v>23589</v>
      </c>
      <c r="R1554" s="1" t="s">
        <v>14232</v>
      </c>
      <c r="S1554" s="1" t="s">
        <v>1552</v>
      </c>
      <c r="T1554" s="1"/>
      <c r="U1554" s="1"/>
      <c r="V1554" s="1" t="s">
        <v>14238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15351</v>
      </c>
      <c r="F1555" s="1" t="s">
        <v>16399</v>
      </c>
      <c r="G1555" s="1" t="s">
        <v>17450</v>
      </c>
      <c r="H1555" s="1" t="s">
        <v>18486</v>
      </c>
      <c r="I1555" s="1" t="s">
        <v>11350</v>
      </c>
      <c r="J1555" s="1"/>
      <c r="K1555" s="1" t="s">
        <v>23571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23589</v>
      </c>
      <c r="Q1555" s="1" t="s">
        <v>23589</v>
      </c>
      <c r="R1555" s="1" t="s">
        <v>14232</v>
      </c>
      <c r="S1555" s="1" t="s">
        <v>1553</v>
      </c>
      <c r="T1555" s="1"/>
      <c r="U1555" s="1"/>
      <c r="V1555" s="1" t="s">
        <v>14238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15352</v>
      </c>
      <c r="F1556" s="1" t="s">
        <v>16400</v>
      </c>
      <c r="G1556" s="1" t="s">
        <v>17451</v>
      </c>
      <c r="H1556" s="1" t="s">
        <v>18487</v>
      </c>
      <c r="I1556" s="1" t="s">
        <v>11351</v>
      </c>
      <c r="J1556" s="1"/>
      <c r="K1556" s="1" t="s">
        <v>23571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23589</v>
      </c>
      <c r="Q1556" s="1" t="s">
        <v>23589</v>
      </c>
      <c r="R1556" s="1" t="s">
        <v>14232</v>
      </c>
      <c r="S1556" s="1" t="s">
        <v>1554</v>
      </c>
      <c r="T1556" s="1"/>
      <c r="U1556" s="1"/>
      <c r="V1556" s="1" t="s">
        <v>14238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8152</v>
      </c>
      <c r="H1557" s="1" t="s">
        <v>9752</v>
      </c>
      <c r="I1557" s="1" t="s">
        <v>11352</v>
      </c>
      <c r="J1557" s="1"/>
      <c r="K1557" s="1" t="s">
        <v>23571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23589</v>
      </c>
      <c r="Q1557" s="1" t="s">
        <v>23589</v>
      </c>
      <c r="R1557" s="1" t="s">
        <v>14232</v>
      </c>
      <c r="S1557" s="1" t="s">
        <v>1555</v>
      </c>
      <c r="T1557" s="1"/>
      <c r="U1557" s="1"/>
      <c r="V1557" s="1" t="s">
        <v>14238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8153</v>
      </c>
      <c r="H1558" s="1" t="s">
        <v>9753</v>
      </c>
      <c r="I1558" s="1" t="s">
        <v>11353</v>
      </c>
      <c r="J1558" s="1"/>
      <c r="K1558" s="1" t="s">
        <v>23571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23589</v>
      </c>
      <c r="Q1558" s="1" t="s">
        <v>23589</v>
      </c>
      <c r="R1558" s="1" t="s">
        <v>14232</v>
      </c>
      <c r="S1558" s="1" t="s">
        <v>1556</v>
      </c>
      <c r="T1558" s="1"/>
      <c r="U1558" s="1"/>
      <c r="V1558" s="1" t="s">
        <v>14238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8154</v>
      </c>
      <c r="H1559" s="1" t="s">
        <v>9754</v>
      </c>
      <c r="I1559" s="1" t="s">
        <v>10451</v>
      </c>
      <c r="J1559" s="1"/>
      <c r="K1559" s="1" t="s">
        <v>23571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23589</v>
      </c>
      <c r="Q1559" s="1" t="s">
        <v>23589</v>
      </c>
      <c r="R1559" s="1" t="s">
        <v>14232</v>
      </c>
      <c r="S1559" s="1" t="s">
        <v>1557</v>
      </c>
      <c r="T1559" s="1"/>
      <c r="U1559" s="1"/>
      <c r="V1559" s="1" t="s">
        <v>14238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21171</v>
      </c>
      <c r="F1560" s="1" t="s">
        <v>21966</v>
      </c>
      <c r="G1560" s="1" t="s">
        <v>22759</v>
      </c>
      <c r="H1560" s="1" t="s">
        <v>23547</v>
      </c>
      <c r="I1560" s="1" t="s">
        <v>11354</v>
      </c>
      <c r="J1560" s="1"/>
      <c r="K1560" s="1" t="s">
        <v>23571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23589</v>
      </c>
      <c r="Q1560" s="1" t="s">
        <v>23589</v>
      </c>
      <c r="R1560" s="1" t="s">
        <v>14232</v>
      </c>
      <c r="S1560" s="1" t="s">
        <v>1558</v>
      </c>
      <c r="T1560" s="1"/>
      <c r="U1560" s="1"/>
      <c r="V1560" s="1" t="s">
        <v>14238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21172</v>
      </c>
      <c r="F1561" s="1" t="s">
        <v>21967</v>
      </c>
      <c r="G1561" s="1" t="s">
        <v>22760</v>
      </c>
      <c r="H1561" s="1" t="s">
        <v>23548</v>
      </c>
      <c r="I1561" s="1" t="s">
        <v>11355</v>
      </c>
      <c r="J1561" s="1"/>
      <c r="K1561" s="1" t="s">
        <v>23571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23589</v>
      </c>
      <c r="Q1561" s="1" t="s">
        <v>23589</v>
      </c>
      <c r="R1561" s="1" t="s">
        <v>14232</v>
      </c>
      <c r="S1561" s="1" t="s">
        <v>1559</v>
      </c>
      <c r="T1561" s="1"/>
      <c r="U1561" s="1"/>
      <c r="V1561" s="1" t="s">
        <v>14238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8157</v>
      </c>
      <c r="H1562" s="1" t="s">
        <v>9757</v>
      </c>
      <c r="I1562" s="1" t="s">
        <v>11356</v>
      </c>
      <c r="J1562" s="1"/>
      <c r="K1562" s="1" t="s">
        <v>23571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23589</v>
      </c>
      <c r="Q1562" s="1" t="s">
        <v>23589</v>
      </c>
      <c r="R1562" s="1" t="s">
        <v>14232</v>
      </c>
      <c r="S1562" s="1" t="s">
        <v>1560</v>
      </c>
      <c r="T1562" s="1"/>
      <c r="U1562" s="1"/>
      <c r="V1562" s="1" t="s">
        <v>14238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8158</v>
      </c>
      <c r="H1563" s="1" t="s">
        <v>9758</v>
      </c>
      <c r="I1563" s="1" t="s">
        <v>11357</v>
      </c>
      <c r="J1563" s="1"/>
      <c r="K1563" s="1" t="s">
        <v>23571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23589</v>
      </c>
      <c r="Q1563" s="1" t="s">
        <v>23589</v>
      </c>
      <c r="R1563" s="1" t="s">
        <v>14232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8159</v>
      </c>
      <c r="H1564" s="1" t="s">
        <v>9759</v>
      </c>
      <c r="I1564" s="1" t="s">
        <v>11358</v>
      </c>
      <c r="J1564" s="1"/>
      <c r="K1564" s="1" t="s">
        <v>23571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23589</v>
      </c>
      <c r="Q1564" s="1" t="s">
        <v>23589</v>
      </c>
      <c r="R1564" s="1" t="s">
        <v>14232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21173</v>
      </c>
      <c r="F1565" s="1" t="s">
        <v>21968</v>
      </c>
      <c r="G1565" s="1" t="s">
        <v>22761</v>
      </c>
      <c r="H1565" s="1" t="s">
        <v>23549</v>
      </c>
      <c r="I1565" s="1" t="s">
        <v>11359</v>
      </c>
      <c r="J1565" s="1"/>
      <c r="K1565" s="1" t="s">
        <v>23571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23589</v>
      </c>
      <c r="Q1565" s="1" t="s">
        <v>23589</v>
      </c>
      <c r="R1565" s="1" t="s">
        <v>14232</v>
      </c>
      <c r="S1565" s="1" t="s">
        <v>1563</v>
      </c>
      <c r="T1565" s="1"/>
      <c r="U1565" s="1"/>
      <c r="V1565" s="1" t="s">
        <v>14238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8161</v>
      </c>
      <c r="H1566" s="1" t="s">
        <v>9761</v>
      </c>
      <c r="I1566" s="1" t="s">
        <v>11360</v>
      </c>
      <c r="J1566" s="1"/>
      <c r="K1566" s="1" t="s">
        <v>23571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23589</v>
      </c>
      <c r="Q1566" s="1" t="s">
        <v>23589</v>
      </c>
      <c r="R1566" s="1" t="s">
        <v>14232</v>
      </c>
      <c r="S1566" s="1" t="s">
        <v>1564</v>
      </c>
      <c r="T1566" s="1"/>
      <c r="U1566" s="1"/>
      <c r="V1566" s="1" t="s">
        <v>14238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21174</v>
      </c>
      <c r="F1567" s="1" t="s">
        <v>21969</v>
      </c>
      <c r="G1567" s="1" t="s">
        <v>22762</v>
      </c>
      <c r="H1567" s="1" t="s">
        <v>23550</v>
      </c>
      <c r="I1567" s="1" t="s">
        <v>11361</v>
      </c>
      <c r="J1567" s="1"/>
      <c r="K1567" s="1" t="s">
        <v>23571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23589</v>
      </c>
      <c r="Q1567" s="1" t="s">
        <v>23589</v>
      </c>
      <c r="R1567" s="1" t="s">
        <v>14232</v>
      </c>
      <c r="S1567" s="1" t="s">
        <v>1565</v>
      </c>
      <c r="T1567" s="1"/>
      <c r="U1567" s="1"/>
      <c r="V1567" s="1" t="s">
        <v>14238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8163</v>
      </c>
      <c r="H1568" s="1" t="s">
        <v>9763</v>
      </c>
      <c r="I1568" s="1" t="s">
        <v>11362</v>
      </c>
      <c r="J1568" s="1"/>
      <c r="K1568" s="1" t="s">
        <v>23571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23589</v>
      </c>
      <c r="Q1568" s="1" t="s">
        <v>23589</v>
      </c>
      <c r="R1568" s="1" t="s">
        <v>14232</v>
      </c>
      <c r="S1568" s="1" t="s">
        <v>1566</v>
      </c>
      <c r="T1568" s="1"/>
      <c r="U1568" s="1"/>
      <c r="V1568" s="1" t="s">
        <v>14238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8164</v>
      </c>
      <c r="H1569" s="1" t="s">
        <v>9764</v>
      </c>
      <c r="I1569" s="1" t="s">
        <v>11363</v>
      </c>
      <c r="J1569" s="1"/>
      <c r="K1569" s="1" t="s">
        <v>23571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23589</v>
      </c>
      <c r="Q1569" s="1" t="s">
        <v>23589</v>
      </c>
      <c r="R1569" s="1" t="s">
        <v>14232</v>
      </c>
      <c r="S1569" s="1" t="s">
        <v>1567</v>
      </c>
      <c r="T1569" s="1"/>
      <c r="U1569" s="1"/>
      <c r="V1569" s="1" t="s">
        <v>14238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21175</v>
      </c>
      <c r="F1570" s="1" t="s">
        <v>21970</v>
      </c>
      <c r="G1570" s="1" t="s">
        <v>22763</v>
      </c>
      <c r="H1570" s="1" t="s">
        <v>23551</v>
      </c>
      <c r="I1570" s="1" t="s">
        <v>11364</v>
      </c>
      <c r="J1570" s="1"/>
      <c r="K1570" s="1" t="s">
        <v>23571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23589</v>
      </c>
      <c r="Q1570" s="1" t="s">
        <v>23589</v>
      </c>
      <c r="R1570" s="1" t="s">
        <v>14232</v>
      </c>
      <c r="S1570" s="1" t="s">
        <v>1568</v>
      </c>
      <c r="T1570" s="1"/>
      <c r="U1570" s="1"/>
      <c r="V1570" s="1" t="s">
        <v>14238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21176</v>
      </c>
      <c r="F1571" s="1" t="s">
        <v>21971</v>
      </c>
      <c r="G1571" s="1" t="s">
        <v>22764</v>
      </c>
      <c r="H1571" s="1" t="s">
        <v>23552</v>
      </c>
      <c r="I1571" s="1" t="s">
        <v>11365</v>
      </c>
      <c r="J1571" s="1"/>
      <c r="K1571" s="1" t="s">
        <v>23571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23589</v>
      </c>
      <c r="Q1571" s="1" t="s">
        <v>23589</v>
      </c>
      <c r="R1571" s="1" t="s">
        <v>14232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21177</v>
      </c>
      <c r="F1572" s="1" t="s">
        <v>21972</v>
      </c>
      <c r="G1572" s="1" t="s">
        <v>22765</v>
      </c>
      <c r="H1572" s="1" t="s">
        <v>23553</v>
      </c>
      <c r="I1572" s="1" t="s">
        <v>11366</v>
      </c>
      <c r="J1572" s="1"/>
      <c r="K1572" s="1" t="s">
        <v>23571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23589</v>
      </c>
      <c r="Q1572" s="1" t="s">
        <v>23589</v>
      </c>
      <c r="R1572" s="1" t="s">
        <v>14232</v>
      </c>
      <c r="S1572" s="1" t="s">
        <v>1570</v>
      </c>
      <c r="T1572" s="1"/>
      <c r="U1572" s="1"/>
      <c r="V1572" s="1" t="s">
        <v>14238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8168</v>
      </c>
      <c r="H1573" s="1" t="s">
        <v>9768</v>
      </c>
      <c r="I1573" s="1" t="s">
        <v>11367</v>
      </c>
      <c r="J1573" s="1"/>
      <c r="K1573" s="1" t="s">
        <v>23571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23589</v>
      </c>
      <c r="Q1573" s="1" t="s">
        <v>23589</v>
      </c>
      <c r="R1573" s="1" t="s">
        <v>14232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8169</v>
      </c>
      <c r="H1574" s="1" t="s">
        <v>9769</v>
      </c>
      <c r="I1574" s="1" t="s">
        <v>11368</v>
      </c>
      <c r="J1574" s="1"/>
      <c r="K1574" s="1" t="s">
        <v>23571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23589</v>
      </c>
      <c r="Q1574" s="1" t="s">
        <v>23589</v>
      </c>
      <c r="R1574" s="1" t="s">
        <v>14232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8170</v>
      </c>
      <c r="H1575" s="1" t="s">
        <v>9770</v>
      </c>
      <c r="I1575" s="1" t="s">
        <v>11369</v>
      </c>
      <c r="J1575" s="1"/>
      <c r="K1575" s="1" t="s">
        <v>23571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23589</v>
      </c>
      <c r="Q1575" s="1" t="s">
        <v>23589</v>
      </c>
      <c r="R1575" s="1" t="s">
        <v>14232</v>
      </c>
      <c r="S1575" s="1" t="s">
        <v>1573</v>
      </c>
      <c r="T1575" s="1"/>
      <c r="U1575" s="1"/>
      <c r="V1575" s="1" t="s">
        <v>14238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8171</v>
      </c>
      <c r="H1576" s="1" t="s">
        <v>9771</v>
      </c>
      <c r="I1576" s="1" t="s">
        <v>11370</v>
      </c>
      <c r="J1576" s="1"/>
      <c r="K1576" s="1" t="s">
        <v>23571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23589</v>
      </c>
      <c r="Q1576" s="1" t="s">
        <v>23589</v>
      </c>
      <c r="R1576" s="1" t="s">
        <v>14232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21178</v>
      </c>
      <c r="F1577" s="1" t="s">
        <v>21973</v>
      </c>
      <c r="G1577" s="1" t="s">
        <v>22766</v>
      </c>
      <c r="H1577" s="1" t="s">
        <v>23554</v>
      </c>
      <c r="I1577" s="1" t="s">
        <v>11371</v>
      </c>
      <c r="J1577" s="1"/>
      <c r="K1577" s="1" t="s">
        <v>23571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23589</v>
      </c>
      <c r="Q1577" s="1" t="s">
        <v>23589</v>
      </c>
      <c r="R1577" s="1" t="s">
        <v>14232</v>
      </c>
      <c r="S1577" s="1" t="s">
        <v>1575</v>
      </c>
      <c r="T1577" s="1"/>
      <c r="U1577" s="1"/>
      <c r="V1577" s="1" t="s">
        <v>14238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8173</v>
      </c>
      <c r="H1578" s="1" t="s">
        <v>9773</v>
      </c>
      <c r="I1578" s="1" t="s">
        <v>10496</v>
      </c>
      <c r="J1578" s="1"/>
      <c r="K1578" s="1" t="s">
        <v>23571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23589</v>
      </c>
      <c r="Q1578" s="1" t="s">
        <v>23589</v>
      </c>
      <c r="R1578" s="1" t="s">
        <v>14232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21179</v>
      </c>
      <c r="F1579" s="1" t="s">
        <v>21974</v>
      </c>
      <c r="G1579" s="1" t="s">
        <v>22767</v>
      </c>
      <c r="H1579" s="1" t="s">
        <v>23555</v>
      </c>
      <c r="I1579" s="1" t="s">
        <v>11372</v>
      </c>
      <c r="J1579" s="1"/>
      <c r="K1579" s="1" t="s">
        <v>23571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23589</v>
      </c>
      <c r="Q1579" s="1" t="s">
        <v>23589</v>
      </c>
      <c r="R1579" s="1" t="s">
        <v>14232</v>
      </c>
      <c r="S1579" s="1" t="s">
        <v>1577</v>
      </c>
      <c r="T1579" s="1"/>
      <c r="U1579" s="1"/>
      <c r="V1579" s="1" t="s">
        <v>14238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21180</v>
      </c>
      <c r="F1580" s="1" t="s">
        <v>21975</v>
      </c>
      <c r="G1580" s="1" t="s">
        <v>22768</v>
      </c>
      <c r="H1580" s="1" t="s">
        <v>23556</v>
      </c>
      <c r="I1580" s="1" t="s">
        <v>11373</v>
      </c>
      <c r="J1580" s="1"/>
      <c r="K1580" s="1" t="s">
        <v>23571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23589</v>
      </c>
      <c r="Q1580" s="1" t="s">
        <v>23589</v>
      </c>
      <c r="R1580" s="1" t="s">
        <v>14232</v>
      </c>
      <c r="S1580" s="1" t="s">
        <v>1578</v>
      </c>
      <c r="T1580" s="1"/>
      <c r="U1580" s="1"/>
      <c r="V1580" s="1" t="s">
        <v>14238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21181</v>
      </c>
      <c r="F1581" s="1" t="s">
        <v>21976</v>
      </c>
      <c r="G1581" s="1" t="s">
        <v>22769</v>
      </c>
      <c r="H1581" s="1" t="s">
        <v>23557</v>
      </c>
      <c r="I1581" s="1" t="s">
        <v>11374</v>
      </c>
      <c r="J1581" s="1"/>
      <c r="K1581" s="1" t="s">
        <v>23571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23589</v>
      </c>
      <c r="Q1581" s="1" t="s">
        <v>23589</v>
      </c>
      <c r="R1581" s="1" t="s">
        <v>14232</v>
      </c>
      <c r="S1581" s="1" t="s">
        <v>1579</v>
      </c>
      <c r="T1581" s="1"/>
      <c r="U1581" s="1"/>
      <c r="V1581" s="1" t="s">
        <v>14238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8177</v>
      </c>
      <c r="H1582" s="1" t="s">
        <v>9777</v>
      </c>
      <c r="I1582" s="1" t="s">
        <v>11375</v>
      </c>
      <c r="J1582" s="1"/>
      <c r="K1582" s="1" t="s">
        <v>23571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23589</v>
      </c>
      <c r="Q1582" s="1" t="s">
        <v>23589</v>
      </c>
      <c r="R1582" s="1" t="s">
        <v>14232</v>
      </c>
      <c r="S1582" s="1" t="s">
        <v>1580</v>
      </c>
      <c r="T1582" s="1"/>
      <c r="U1582" s="1"/>
      <c r="V1582" s="1" t="s">
        <v>14238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21182</v>
      </c>
      <c r="F1583" s="1" t="s">
        <v>21182</v>
      </c>
      <c r="G1583" s="1" t="s">
        <v>22770</v>
      </c>
      <c r="H1583" s="1" t="s">
        <v>23558</v>
      </c>
      <c r="I1583" s="1" t="s">
        <v>11376</v>
      </c>
      <c r="J1583" s="1"/>
      <c r="K1583" s="1" t="s">
        <v>23571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23589</v>
      </c>
      <c r="Q1583" s="1" t="s">
        <v>23589</v>
      </c>
      <c r="R1583" s="1" t="s">
        <v>14232</v>
      </c>
      <c r="S1583" s="1" t="s">
        <v>1581</v>
      </c>
      <c r="T1583" s="1"/>
      <c r="U1583" s="1"/>
      <c r="V1583" s="1" t="s">
        <v>14238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21183</v>
      </c>
      <c r="F1584" s="1" t="s">
        <v>21977</v>
      </c>
      <c r="G1584" s="1" t="s">
        <v>22771</v>
      </c>
      <c r="H1584" s="1" t="s">
        <v>23559</v>
      </c>
      <c r="I1584" s="1" t="s">
        <v>11377</v>
      </c>
      <c r="J1584" s="1"/>
      <c r="K1584" s="1" t="s">
        <v>23571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23589</v>
      </c>
      <c r="Q1584" s="1" t="s">
        <v>23589</v>
      </c>
      <c r="R1584" s="1" t="s">
        <v>14232</v>
      </c>
      <c r="S1584" s="1" t="s">
        <v>1582</v>
      </c>
      <c r="T1584" s="1"/>
      <c r="U1584" s="1"/>
      <c r="V1584" s="1" t="s">
        <v>14238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8180</v>
      </c>
      <c r="H1585" s="1" t="s">
        <v>9780</v>
      </c>
      <c r="I1585" s="1" t="s">
        <v>11378</v>
      </c>
      <c r="J1585" s="1"/>
      <c r="K1585" s="1" t="s">
        <v>23571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23589</v>
      </c>
      <c r="Q1585" s="1" t="s">
        <v>23589</v>
      </c>
      <c r="R1585" s="1" t="s">
        <v>14232</v>
      </c>
      <c r="S1585" s="1" t="s">
        <v>1583</v>
      </c>
      <c r="T1585" s="1"/>
      <c r="U1585" s="1"/>
      <c r="V1585" s="1" t="s">
        <v>14238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8181</v>
      </c>
      <c r="H1586" s="1" t="s">
        <v>9781</v>
      </c>
      <c r="I1586" s="1" t="s">
        <v>11379</v>
      </c>
      <c r="J1586" s="1"/>
      <c r="K1586" s="1" t="s">
        <v>23571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23589</v>
      </c>
      <c r="Q1586" s="1" t="s">
        <v>23589</v>
      </c>
      <c r="R1586" s="1" t="s">
        <v>14232</v>
      </c>
      <c r="S1586" s="1" t="s">
        <v>1584</v>
      </c>
      <c r="T1586" s="1"/>
      <c r="U1586" s="1"/>
      <c r="V1586" s="1" t="s">
        <v>14238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21184</v>
      </c>
      <c r="F1587" s="1" t="s">
        <v>21978</v>
      </c>
      <c r="G1587" s="1" t="s">
        <v>22772</v>
      </c>
      <c r="H1587" s="1" t="s">
        <v>23560</v>
      </c>
      <c r="I1587" s="1" t="s">
        <v>11380</v>
      </c>
      <c r="J1587" s="1"/>
      <c r="K1587" s="1" t="s">
        <v>23571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23589</v>
      </c>
      <c r="Q1587" s="1" t="s">
        <v>23589</v>
      </c>
      <c r="R1587" s="1" t="s">
        <v>14232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8183</v>
      </c>
      <c r="H1588" s="1" t="s">
        <v>9783</v>
      </c>
      <c r="I1588" s="1" t="s">
        <v>11381</v>
      </c>
      <c r="J1588" s="1"/>
      <c r="K1588" s="1" t="s">
        <v>23571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23589</v>
      </c>
      <c r="Q1588" s="1" t="s">
        <v>23589</v>
      </c>
      <c r="R1588" s="1" t="s">
        <v>14232</v>
      </c>
      <c r="S1588" s="1" t="s">
        <v>1586</v>
      </c>
      <c r="T1588" s="1"/>
      <c r="U1588" s="1"/>
      <c r="V1588" s="1" t="s">
        <v>14238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21185</v>
      </c>
      <c r="F1589" s="1" t="s">
        <v>21979</v>
      </c>
      <c r="G1589" s="1" t="s">
        <v>22773</v>
      </c>
      <c r="H1589" s="1" t="s">
        <v>23561</v>
      </c>
      <c r="I1589" s="1" t="s">
        <v>11382</v>
      </c>
      <c r="J1589" s="1"/>
      <c r="K1589" s="1" t="s">
        <v>23571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23589</v>
      </c>
      <c r="Q1589" s="1" t="s">
        <v>23589</v>
      </c>
      <c r="R1589" s="1" t="s">
        <v>14232</v>
      </c>
      <c r="S1589" s="1" t="s">
        <v>1587</v>
      </c>
      <c r="T1589" s="1"/>
      <c r="U1589" s="1"/>
      <c r="V1589" s="1" t="s">
        <v>14238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8185</v>
      </c>
      <c r="H1590" s="1" t="s">
        <v>9785</v>
      </c>
      <c r="I1590" s="1" t="s">
        <v>11383</v>
      </c>
      <c r="J1590" s="1"/>
      <c r="K1590" s="1" t="s">
        <v>23571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23589</v>
      </c>
      <c r="Q1590" s="1" t="s">
        <v>23589</v>
      </c>
      <c r="R1590" s="1" t="s">
        <v>14232</v>
      </c>
      <c r="S1590" s="1" t="s">
        <v>1588</v>
      </c>
      <c r="T1590" s="1"/>
      <c r="U1590" s="1"/>
      <c r="V1590" s="1" t="s">
        <v>14238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8186</v>
      </c>
      <c r="H1591" s="1" t="s">
        <v>9786</v>
      </c>
      <c r="I1591" s="1" t="s">
        <v>11384</v>
      </c>
      <c r="J1591" s="1"/>
      <c r="K1591" s="1" t="s">
        <v>23571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23589</v>
      </c>
      <c r="Q1591" s="1" t="s">
        <v>23589</v>
      </c>
      <c r="R1591" s="1" t="s">
        <v>14232</v>
      </c>
      <c r="S1591" s="1" t="s">
        <v>1589</v>
      </c>
      <c r="T1591" s="1"/>
      <c r="U1591" s="1"/>
      <c r="V1591" s="1" t="s">
        <v>14238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8187</v>
      </c>
      <c r="H1592" s="1" t="s">
        <v>9787</v>
      </c>
      <c r="I1592" s="1" t="s">
        <v>11385</v>
      </c>
      <c r="J1592" s="1"/>
      <c r="K1592" s="1" t="s">
        <v>23571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23589</v>
      </c>
      <c r="Q1592" s="1" t="s">
        <v>23589</v>
      </c>
      <c r="R1592" s="1" t="s">
        <v>14232</v>
      </c>
      <c r="S1592" s="1" t="s">
        <v>1590</v>
      </c>
      <c r="T1592" s="1"/>
      <c r="U1592" s="1"/>
      <c r="V1592" s="1" t="s">
        <v>14238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8188</v>
      </c>
      <c r="H1593" s="1" t="s">
        <v>9780</v>
      </c>
      <c r="I1593" s="1" t="s">
        <v>11386</v>
      </c>
      <c r="J1593" s="1"/>
      <c r="K1593" s="1" t="s">
        <v>23571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23589</v>
      </c>
      <c r="Q1593" s="1" t="s">
        <v>23589</v>
      </c>
      <c r="R1593" s="1" t="s">
        <v>14232</v>
      </c>
      <c r="S1593" s="1" t="s">
        <v>1591</v>
      </c>
      <c r="T1593" s="1"/>
      <c r="U1593" s="1"/>
      <c r="V1593" s="1" t="s">
        <v>14238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21186</v>
      </c>
      <c r="F1594" s="1" t="s">
        <v>21980</v>
      </c>
      <c r="G1594" s="1" t="s">
        <v>22774</v>
      </c>
      <c r="H1594" s="1" t="s">
        <v>23562</v>
      </c>
      <c r="I1594" s="1" t="s">
        <v>11387</v>
      </c>
      <c r="J1594" s="1"/>
      <c r="K1594" s="1" t="s">
        <v>23571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23589</v>
      </c>
      <c r="Q1594" s="1" t="s">
        <v>23589</v>
      </c>
      <c r="R1594" s="1" t="s">
        <v>14232</v>
      </c>
      <c r="S1594" s="1" t="s">
        <v>1592</v>
      </c>
      <c r="T1594" s="1"/>
      <c r="U1594" s="1"/>
      <c r="V1594" s="1" t="s">
        <v>14238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8190</v>
      </c>
      <c r="H1595" s="1" t="s">
        <v>9789</v>
      </c>
      <c r="I1595" s="1" t="s">
        <v>11388</v>
      </c>
      <c r="J1595" s="1"/>
      <c r="K1595" s="1" t="s">
        <v>23571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23589</v>
      </c>
      <c r="Q1595" s="1" t="s">
        <v>23589</v>
      </c>
      <c r="R1595" s="1" t="s">
        <v>14232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8191</v>
      </c>
      <c r="H1596" s="1" t="s">
        <v>9790</v>
      </c>
      <c r="I1596" s="1" t="s">
        <v>11389</v>
      </c>
      <c r="J1596" s="1"/>
      <c r="K1596" s="1" t="s">
        <v>23571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23589</v>
      </c>
      <c r="Q1596" s="1" t="s">
        <v>23589</v>
      </c>
      <c r="R1596" s="1" t="s">
        <v>14232</v>
      </c>
      <c r="S1596" s="1" t="s">
        <v>1594</v>
      </c>
      <c r="T1596" s="1"/>
      <c r="U1596" s="1"/>
      <c r="V1596" s="1" t="s">
        <v>14238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8192</v>
      </c>
      <c r="H1597" s="1" t="s">
        <v>9791</v>
      </c>
      <c r="I1597" s="1" t="s">
        <v>11390</v>
      </c>
      <c r="J1597" s="1"/>
      <c r="K1597" s="1" t="s">
        <v>23571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23589</v>
      </c>
      <c r="Q1597" s="1" t="s">
        <v>23589</v>
      </c>
      <c r="R1597" s="1" t="s">
        <v>14232</v>
      </c>
      <c r="S1597" s="1" t="s">
        <v>1595</v>
      </c>
      <c r="T1597" s="1"/>
      <c r="U1597" s="1"/>
      <c r="V1597" s="1" t="s">
        <v>14238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8193</v>
      </c>
      <c r="H1598" s="1" t="s">
        <v>9792</v>
      </c>
      <c r="I1598" s="1" t="s">
        <v>11391</v>
      </c>
      <c r="J1598" s="1"/>
      <c r="K1598" s="1" t="s">
        <v>23571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23589</v>
      </c>
      <c r="Q1598" s="1" t="s">
        <v>23589</v>
      </c>
      <c r="R1598" s="1" t="s">
        <v>14232</v>
      </c>
      <c r="S1598" s="1" t="s">
        <v>1596</v>
      </c>
      <c r="T1598" s="1"/>
      <c r="U1598" s="1"/>
      <c r="V1598" s="1" t="s">
        <v>14238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8194</v>
      </c>
      <c r="H1599" s="1" t="s">
        <v>9793</v>
      </c>
      <c r="I1599" s="1" t="s">
        <v>11392</v>
      </c>
      <c r="J1599" s="1"/>
      <c r="K1599" s="1" t="s">
        <v>23571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23589</v>
      </c>
      <c r="Q1599" s="1" t="s">
        <v>23589</v>
      </c>
      <c r="R1599" s="1" t="s">
        <v>14232</v>
      </c>
      <c r="S1599" s="1" t="s">
        <v>1597</v>
      </c>
      <c r="T1599" s="1"/>
      <c r="U1599" s="1"/>
      <c r="V1599" s="1" t="s">
        <v>14238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21187</v>
      </c>
      <c r="F1600" s="1" t="s">
        <v>21981</v>
      </c>
      <c r="G1600" s="1" t="s">
        <v>22775</v>
      </c>
      <c r="H1600" s="1" t="s">
        <v>23563</v>
      </c>
      <c r="I1600" s="1" t="s">
        <v>11393</v>
      </c>
      <c r="J1600" s="1"/>
      <c r="K1600" s="1" t="s">
        <v>23571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23589</v>
      </c>
      <c r="Q1600" s="1" t="s">
        <v>23589</v>
      </c>
      <c r="R1600" s="1" t="s">
        <v>14232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8196</v>
      </c>
      <c r="H1601" s="1" t="s">
        <v>9795</v>
      </c>
      <c r="I1601" s="1" t="s">
        <v>11394</v>
      </c>
      <c r="J1601" s="1"/>
      <c r="K1601" s="1" t="s">
        <v>23571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23589</v>
      </c>
      <c r="Q1601" s="1" t="s">
        <v>23589</v>
      </c>
      <c r="R1601" s="1" t="s">
        <v>14232</v>
      </c>
      <c r="S1601" s="1" t="s">
        <v>1599</v>
      </c>
      <c r="T1601" s="1"/>
      <c r="U1601" s="1"/>
      <c r="V1601" s="1" t="s">
        <v>14238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8197</v>
      </c>
      <c r="H1602" s="1" t="s">
        <v>9796</v>
      </c>
      <c r="I1602" s="1" t="s">
        <v>11395</v>
      </c>
      <c r="J1602" s="1"/>
      <c r="K1602" s="1" t="s">
        <v>23571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23589</v>
      </c>
      <c r="Q1602" s="1" t="s">
        <v>23589</v>
      </c>
      <c r="R1602" s="1" t="s">
        <v>14232</v>
      </c>
      <c r="S1602" s="1" t="s">
        <v>1600</v>
      </c>
      <c r="T1602" s="1"/>
      <c r="U1602" s="1"/>
      <c r="V1602" s="1" t="s">
        <v>14238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8198</v>
      </c>
      <c r="H1603" s="1" t="s">
        <v>9797</v>
      </c>
      <c r="I1603" s="1" t="s">
        <v>11396</v>
      </c>
      <c r="J1603" s="1"/>
      <c r="K1603" s="1" t="s">
        <v>23571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23589</v>
      </c>
      <c r="Q1603" s="1" t="s">
        <v>23589</v>
      </c>
      <c r="R1603" s="1" t="s">
        <v>14232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8199</v>
      </c>
      <c r="H1604" s="1" t="s">
        <v>9798</v>
      </c>
      <c r="I1604" s="1" t="s">
        <v>11397</v>
      </c>
      <c r="J1604" s="1"/>
      <c r="K1604" s="1" t="s">
        <v>23571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23589</v>
      </c>
      <c r="Q1604" s="1" t="s">
        <v>23589</v>
      </c>
      <c r="R1604" s="1" t="s">
        <v>14232</v>
      </c>
      <c r="S1604" s="1" t="s">
        <v>1602</v>
      </c>
      <c r="T1604" s="1"/>
      <c r="U1604" s="1"/>
      <c r="V1604" s="1" t="s">
        <v>14238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8200</v>
      </c>
      <c r="H1605" s="1" t="s">
        <v>9799</v>
      </c>
      <c r="I1605" s="1" t="s">
        <v>11398</v>
      </c>
      <c r="J1605" s="1"/>
      <c r="K1605" s="1" t="s">
        <v>23571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23589</v>
      </c>
      <c r="Q1605" s="1" t="s">
        <v>23589</v>
      </c>
      <c r="R1605" s="1" t="s">
        <v>14232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21188</v>
      </c>
      <c r="F1606" s="1" t="s">
        <v>21982</v>
      </c>
      <c r="G1606" s="1" t="s">
        <v>22776</v>
      </c>
      <c r="H1606" s="1" t="s">
        <v>23564</v>
      </c>
      <c r="I1606" s="1" t="s">
        <v>11399</v>
      </c>
      <c r="J1606" s="1"/>
      <c r="K1606" s="1" t="s">
        <v>23571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23589</v>
      </c>
      <c r="Q1606" s="1" t="s">
        <v>23589</v>
      </c>
      <c r="R1606" s="1" t="s">
        <v>14232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21189</v>
      </c>
      <c r="F1607" s="1" t="s">
        <v>21983</v>
      </c>
      <c r="G1607" s="1" t="s">
        <v>22777</v>
      </c>
      <c r="H1607" s="1" t="s">
        <v>23565</v>
      </c>
      <c r="I1607" s="1" t="s">
        <v>11400</v>
      </c>
      <c r="J1607" s="1"/>
      <c r="K1607" s="1" t="s">
        <v>23571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23589</v>
      </c>
      <c r="Q1607" s="1" t="s">
        <v>23589</v>
      </c>
      <c r="R1607" s="1" t="s">
        <v>14232</v>
      </c>
      <c r="S1607" s="1" t="s">
        <v>1605</v>
      </c>
      <c r="T1607" s="1"/>
      <c r="U1607" s="1"/>
      <c r="V1607" s="1" t="s">
        <v>14238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21190</v>
      </c>
      <c r="F1608" s="1" t="s">
        <v>21984</v>
      </c>
      <c r="G1608" s="1" t="s">
        <v>22778</v>
      </c>
      <c r="H1608" s="1" t="s">
        <v>23566</v>
      </c>
      <c r="I1608" s="1" t="s">
        <v>11401</v>
      </c>
      <c r="J1608" s="1"/>
      <c r="K1608" s="1" t="s">
        <v>23571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23589</v>
      </c>
      <c r="Q1608" s="1" t="s">
        <v>23589</v>
      </c>
      <c r="R1608" s="1" t="s">
        <v>14232</v>
      </c>
      <c r="S1608" s="1" t="s">
        <v>1606</v>
      </c>
      <c r="T1608" s="1"/>
      <c r="U1608" s="1"/>
      <c r="V1608" s="1" t="s">
        <v>14238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8204</v>
      </c>
      <c r="H1609" s="1" t="s">
        <v>9803</v>
      </c>
      <c r="I1609" s="1" t="s">
        <v>11402</v>
      </c>
      <c r="J1609" s="1"/>
      <c r="K1609" s="1" t="s">
        <v>23571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23589</v>
      </c>
      <c r="Q1609" s="1" t="s">
        <v>23589</v>
      </c>
      <c r="R1609" s="1" t="s">
        <v>14232</v>
      </c>
      <c r="S1609" s="1" t="s">
        <v>1607</v>
      </c>
      <c r="T1609" s="1"/>
      <c r="U1609" s="1"/>
      <c r="V1609" s="1" t="s">
        <v>14238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21191</v>
      </c>
      <c r="F1610" s="1" t="s">
        <v>21985</v>
      </c>
      <c r="G1610" s="1" t="s">
        <v>22779</v>
      </c>
      <c r="H1610" s="1" t="s">
        <v>23567</v>
      </c>
      <c r="I1610" s="1" t="s">
        <v>11403</v>
      </c>
      <c r="J1610" s="1"/>
      <c r="K1610" s="1" t="s">
        <v>23571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23589</v>
      </c>
      <c r="Q1610" s="1" t="s">
        <v>23589</v>
      </c>
      <c r="R1610" s="1" t="s">
        <v>14232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8206</v>
      </c>
      <c r="H1611" s="1" t="s">
        <v>9805</v>
      </c>
      <c r="I1611" s="1" t="s">
        <v>11404</v>
      </c>
      <c r="J1611" s="1"/>
      <c r="K1611" s="1" t="s">
        <v>23571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23589</v>
      </c>
      <c r="Q1611" s="1" t="s">
        <v>23589</v>
      </c>
      <c r="R1611" s="1" t="s">
        <v>14232</v>
      </c>
      <c r="S1611" s="1" t="s">
        <v>1609</v>
      </c>
      <c r="T1611" s="1"/>
      <c r="U1611" s="1"/>
      <c r="V1611" s="1" t="s">
        <v>14238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8207</v>
      </c>
      <c r="H1612" s="1" t="s">
        <v>9806</v>
      </c>
      <c r="I1612" s="1" t="s">
        <v>11405</v>
      </c>
      <c r="J1612" s="1"/>
      <c r="K1612" s="1" t="s">
        <v>23571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23589</v>
      </c>
      <c r="Q1612" s="1" t="s">
        <v>23589</v>
      </c>
      <c r="R1612" s="1" t="s">
        <v>14232</v>
      </c>
      <c r="S1612" s="1" t="s">
        <v>1610</v>
      </c>
      <c r="T1612" s="1"/>
      <c r="U1612" s="1"/>
      <c r="V1612" s="1" t="s">
        <v>14238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8208</v>
      </c>
      <c r="H1613" s="1" t="s">
        <v>9807</v>
      </c>
      <c r="I1613" s="1" t="s">
        <v>11406</v>
      </c>
      <c r="J1613" s="1"/>
      <c r="K1613" s="1" t="s">
        <v>23571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23589</v>
      </c>
      <c r="Q1613" s="1" t="s">
        <v>23589</v>
      </c>
      <c r="R1613" s="1" t="s">
        <v>14232</v>
      </c>
      <c r="S1613" s="1" t="s">
        <v>1611</v>
      </c>
      <c r="T1613" s="1"/>
      <c r="U1613" s="1"/>
      <c r="V1613" s="1" t="s">
        <v>14238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21192</v>
      </c>
      <c r="F1614" s="1" t="s">
        <v>21986</v>
      </c>
      <c r="G1614" s="1" t="s">
        <v>22780</v>
      </c>
      <c r="H1614" s="1" t="s">
        <v>23568</v>
      </c>
      <c r="I1614" s="1" t="s">
        <v>11407</v>
      </c>
      <c r="J1614" s="1"/>
      <c r="K1614" s="1" t="s">
        <v>23571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23589</v>
      </c>
      <c r="Q1614" s="1" t="s">
        <v>23589</v>
      </c>
      <c r="R1614" s="1" t="s">
        <v>14232</v>
      </c>
      <c r="S1614" s="1" t="s">
        <v>1612</v>
      </c>
      <c r="T1614" s="1"/>
      <c r="U1614" s="1"/>
      <c r="V1614" s="1" t="s">
        <v>14238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8210</v>
      </c>
      <c r="H1615" s="1" t="s">
        <v>9809</v>
      </c>
      <c r="I1615" s="1" t="s">
        <v>11408</v>
      </c>
      <c r="J1615" s="1"/>
      <c r="K1615" s="1" t="s">
        <v>23571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23589</v>
      </c>
      <c r="Q1615" s="1" t="s">
        <v>23589</v>
      </c>
      <c r="R1615" s="1" t="s">
        <v>14232</v>
      </c>
      <c r="S1615" s="1" t="s">
        <v>1613</v>
      </c>
      <c r="T1615" s="1"/>
      <c r="U1615" s="1"/>
      <c r="V1615" s="1" t="s">
        <v>14238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8211</v>
      </c>
      <c r="H1616" s="1" t="s">
        <v>9810</v>
      </c>
      <c r="I1616" s="1" t="s">
        <v>10687</v>
      </c>
      <c r="J1616" s="1"/>
      <c r="K1616" s="1" t="s">
        <v>23571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23589</v>
      </c>
      <c r="Q1616" s="1" t="s">
        <v>23589</v>
      </c>
      <c r="R1616" s="1" t="s">
        <v>14232</v>
      </c>
      <c r="S1616" s="1" t="s">
        <v>1614</v>
      </c>
      <c r="T1616" s="1"/>
      <c r="U1616" s="1"/>
      <c r="V1616" s="1" t="s">
        <v>14238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8212</v>
      </c>
      <c r="H1617" s="1" t="s">
        <v>9811</v>
      </c>
      <c r="I1617" s="1" t="s">
        <v>10570</v>
      </c>
      <c r="J1617" s="1"/>
      <c r="K1617" s="1" t="s">
        <v>23571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23589</v>
      </c>
      <c r="Q1617" s="1" t="s">
        <v>23589</v>
      </c>
      <c r="R1617" s="1" t="s">
        <v>14232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8213</v>
      </c>
      <c r="H1618" s="1" t="s">
        <v>9812</v>
      </c>
      <c r="I1618" s="1" t="s">
        <v>11409</v>
      </c>
      <c r="J1618" s="1"/>
      <c r="K1618" s="1" t="s">
        <v>23571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23589</v>
      </c>
      <c r="Q1618" s="1" t="s">
        <v>23589</v>
      </c>
      <c r="R1618" s="1" t="s">
        <v>14232</v>
      </c>
      <c r="S1618" s="1" t="s">
        <v>1616</v>
      </c>
      <c r="T1618" s="1"/>
      <c r="U1618" s="1"/>
      <c r="V1618" s="1" t="s">
        <v>14238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21193</v>
      </c>
      <c r="F1619" s="1" t="s">
        <v>21987</v>
      </c>
      <c r="G1619" s="1" t="s">
        <v>22781</v>
      </c>
      <c r="H1619" s="1" t="s">
        <v>23569</v>
      </c>
      <c r="I1619" s="1" t="s">
        <v>11410</v>
      </c>
      <c r="J1619" s="1"/>
      <c r="K1619" s="1" t="s">
        <v>23571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23589</v>
      </c>
      <c r="Q1619" s="1" t="s">
        <v>23589</v>
      </c>
      <c r="R1619" s="1" t="s">
        <v>14232</v>
      </c>
      <c r="S1619" s="1" t="s">
        <v>1617</v>
      </c>
      <c r="T1619" s="1"/>
      <c r="U1619" s="1"/>
      <c r="V1619" s="1" t="s">
        <v>14238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21194</v>
      </c>
      <c r="F1620" s="1" t="s">
        <v>21988</v>
      </c>
      <c r="G1620" s="1" t="s">
        <v>22782</v>
      </c>
      <c r="H1620" s="1" t="s">
        <v>23570</v>
      </c>
      <c r="I1620" s="1" t="s">
        <v>11411</v>
      </c>
      <c r="J1620" s="1"/>
      <c r="K1620" s="1" t="s">
        <v>23571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23589</v>
      </c>
      <c r="Q1620" s="1" t="s">
        <v>23589</v>
      </c>
      <c r="R1620" s="1" t="s">
        <v>14232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8216</v>
      </c>
      <c r="H1621" s="1" t="s">
        <v>9815</v>
      </c>
      <c r="I1621" s="1" t="s">
        <v>11412</v>
      </c>
      <c r="J1621" s="1"/>
      <c r="K1621" s="1" t="s">
        <v>23571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23589</v>
      </c>
      <c r="Q1621" s="1" t="s">
        <v>23589</v>
      </c>
      <c r="R1621" s="1" t="s">
        <v>14232</v>
      </c>
      <c r="S1621" s="1" t="s">
        <v>1619</v>
      </c>
      <c r="T1621" s="1"/>
      <c r="U1621" s="1"/>
      <c r="V1621" s="1" t="s">
        <v>14238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8217</v>
      </c>
      <c r="H1622" s="1" t="s">
        <v>9816</v>
      </c>
      <c r="I1622" s="1" t="s">
        <v>11413</v>
      </c>
      <c r="J1622" s="1"/>
      <c r="K1622" s="1" t="s">
        <v>23571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23589</v>
      </c>
      <c r="Q1622" s="1" t="s">
        <v>23589</v>
      </c>
      <c r="R1622" s="1" t="s">
        <v>14232</v>
      </c>
      <c r="S1622" s="1" t="s">
        <v>1620</v>
      </c>
      <c r="T1622" s="1"/>
      <c r="U1622" s="1"/>
      <c r="V1622" s="1" t="s">
        <v>14238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8218</v>
      </c>
      <c r="H1623" s="1" t="s">
        <v>9817</v>
      </c>
      <c r="I1623" s="1" t="s">
        <v>11414</v>
      </c>
      <c r="J1623" s="1"/>
      <c r="K1623" s="1" t="s">
        <v>23571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23589</v>
      </c>
      <c r="Q1623" s="1" t="s">
        <v>23589</v>
      </c>
      <c r="R1623" s="1" t="s">
        <v>14232</v>
      </c>
      <c r="S1623" s="1" t="s">
        <v>1621</v>
      </c>
      <c r="T1623" s="1"/>
      <c r="U1623" s="1"/>
      <c r="V1623" s="1" t="s">
        <v>14238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8219</v>
      </c>
      <c r="H1624" s="1" t="s">
        <v>9818</v>
      </c>
      <c r="I1624" s="1" t="s">
        <v>11415</v>
      </c>
      <c r="J1624" s="1"/>
      <c r="K1624" s="1" t="s">
        <v>23571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23589</v>
      </c>
      <c r="Q1624" s="1" t="s">
        <v>23589</v>
      </c>
      <c r="R1624" s="1" t="s">
        <v>14232</v>
      </c>
      <c r="S1624" s="1" t="s">
        <v>1622</v>
      </c>
      <c r="T1624" s="1"/>
      <c r="U1624" s="1"/>
      <c r="V1624" s="1" t="s">
        <v>14238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8220</v>
      </c>
      <c r="H1625" s="1" t="s">
        <v>9819</v>
      </c>
      <c r="I1625" s="1" t="s">
        <v>11416</v>
      </c>
      <c r="J1625" s="1"/>
      <c r="K1625" s="1" t="s">
        <v>23571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23589</v>
      </c>
      <c r="Q1625" s="1" t="s">
        <v>23589</v>
      </c>
      <c r="R1625" s="1" t="s">
        <v>14232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8221</v>
      </c>
      <c r="H1626" s="1" t="s">
        <v>9820</v>
      </c>
      <c r="I1626" s="1" t="s">
        <v>11417</v>
      </c>
      <c r="J1626" s="1"/>
      <c r="K1626" s="1" t="s">
        <v>23571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23589</v>
      </c>
      <c r="Q1626" s="1" t="s">
        <v>23589</v>
      </c>
      <c r="R1626" s="1" t="s">
        <v>14232</v>
      </c>
      <c r="S1626" s="1" t="s">
        <v>1624</v>
      </c>
      <c r="T1626" s="1"/>
      <c r="U1626" s="1"/>
      <c r="V1626" s="1" t="s">
        <v>14238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8222</v>
      </c>
      <c r="H1627" s="1" t="s">
        <v>9821</v>
      </c>
      <c r="I1627" s="1" t="s">
        <v>11418</v>
      </c>
      <c r="J1627" s="1"/>
      <c r="K1627" s="1" t="s">
        <v>23571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23589</v>
      </c>
      <c r="Q1627" s="1" t="s">
        <v>23589</v>
      </c>
      <c r="R1627" s="1" t="s">
        <v>14232</v>
      </c>
      <c r="S1627" s="1" t="s">
        <v>1625</v>
      </c>
      <c r="T1627" s="1"/>
      <c r="U1627" s="1"/>
      <c r="V1627" s="1" t="s">
        <v>14238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8223</v>
      </c>
      <c r="H1628" s="1" t="s">
        <v>9822</v>
      </c>
      <c r="I1628" s="1" t="s">
        <v>11419</v>
      </c>
      <c r="J1628" s="1"/>
      <c r="K1628" s="1" t="s">
        <v>23571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23589</v>
      </c>
      <c r="Q1628" s="1" t="s">
        <v>23589</v>
      </c>
      <c r="R1628" s="1" t="s">
        <v>14232</v>
      </c>
      <c r="S1628" s="1" t="s">
        <v>1626</v>
      </c>
      <c r="T1628" s="1"/>
      <c r="U1628" s="1"/>
      <c r="V1628" s="1" t="s">
        <v>14238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8224</v>
      </c>
      <c r="H1629" s="1" t="s">
        <v>9823</v>
      </c>
      <c r="I1629" s="1" t="s">
        <v>11420</v>
      </c>
      <c r="J1629" s="1"/>
      <c r="K1629" s="1" t="s">
        <v>23571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23589</v>
      </c>
      <c r="Q1629" s="1" t="s">
        <v>23589</v>
      </c>
      <c r="R1629" s="1" t="s">
        <v>14232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8225</v>
      </c>
      <c r="H1630" s="1" t="s">
        <v>9824</v>
      </c>
      <c r="I1630" s="1" t="s">
        <v>11421</v>
      </c>
      <c r="J1630" s="1"/>
      <c r="K1630" s="1" t="s">
        <v>23571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23589</v>
      </c>
      <c r="Q1630" s="1" t="s">
        <v>23589</v>
      </c>
      <c r="R1630" s="1" t="s">
        <v>14232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8226</v>
      </c>
      <c r="H1631" s="1" t="s">
        <v>9825</v>
      </c>
      <c r="I1631" s="1" t="s">
        <v>11422</v>
      </c>
      <c r="J1631" s="1"/>
      <c r="K1631" s="1" t="s">
        <v>23571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23589</v>
      </c>
      <c r="Q1631" s="1" t="s">
        <v>23589</v>
      </c>
      <c r="R1631" s="1" t="s">
        <v>14232</v>
      </c>
      <c r="S1631" s="1" t="s">
        <v>1629</v>
      </c>
      <c r="T1631" s="1"/>
      <c r="U1631" s="1"/>
      <c r="V1631" s="1" t="s">
        <v>14238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8227</v>
      </c>
      <c r="H1632" s="1" t="s">
        <v>9826</v>
      </c>
      <c r="I1632" s="1" t="s">
        <v>11423</v>
      </c>
      <c r="J1632" s="1"/>
      <c r="K1632" s="1" t="s">
        <v>23571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23589</v>
      </c>
      <c r="Q1632" s="1" t="s">
        <v>23589</v>
      </c>
      <c r="R1632" s="1" t="s">
        <v>14232</v>
      </c>
      <c r="S1632" s="1" t="s">
        <v>1630</v>
      </c>
      <c r="T1632" s="1"/>
      <c r="U1632" s="1"/>
      <c r="V1632" s="1" t="s">
        <v>14238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8228</v>
      </c>
      <c r="H1633" s="1" t="s">
        <v>9827</v>
      </c>
      <c r="I1633" s="1" t="s">
        <v>11424</v>
      </c>
      <c r="J1633" s="1"/>
      <c r="K1633" s="1" t="s">
        <v>23571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23589</v>
      </c>
      <c r="Q1633" s="1" t="s">
        <v>23589</v>
      </c>
      <c r="R1633" s="1" t="s">
        <v>14232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8229</v>
      </c>
      <c r="H1634" s="1" t="s">
        <v>9828</v>
      </c>
      <c r="I1634" s="1" t="s">
        <v>11425</v>
      </c>
      <c r="J1634" s="1"/>
      <c r="K1634" s="1" t="s">
        <v>23571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23589</v>
      </c>
      <c r="Q1634" s="1" t="s">
        <v>23589</v>
      </c>
      <c r="R1634" s="1" t="s">
        <v>14232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6625</v>
      </c>
      <c r="G1635" s="1" t="s">
        <v>8230</v>
      </c>
      <c r="H1635" s="1" t="s">
        <v>9829</v>
      </c>
      <c r="I1635" s="1" t="s">
        <v>11426</v>
      </c>
      <c r="J1635" s="1"/>
      <c r="K1635" s="1" t="s">
        <v>23571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23589</v>
      </c>
      <c r="Q1635" s="1" t="s">
        <v>23589</v>
      </c>
      <c r="R1635" s="1" t="s">
        <v>14232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8231</v>
      </c>
      <c r="H1636" s="1" t="s">
        <v>9830</v>
      </c>
      <c r="I1636" s="1" t="s">
        <v>11427</v>
      </c>
      <c r="J1636" s="1"/>
      <c r="K1636" s="1" t="s">
        <v>23571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23589</v>
      </c>
      <c r="Q1636" s="1" t="s">
        <v>23589</v>
      </c>
      <c r="R1636" s="1" t="s">
        <v>14232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8232</v>
      </c>
      <c r="H1637" s="1" t="s">
        <v>9831</v>
      </c>
      <c r="I1637" s="1" t="s">
        <v>11428</v>
      </c>
      <c r="J1637" s="1"/>
      <c r="K1637" s="1" t="s">
        <v>23571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23589</v>
      </c>
      <c r="Q1637" s="1" t="s">
        <v>23589</v>
      </c>
      <c r="R1637" s="1" t="s">
        <v>14232</v>
      </c>
      <c r="S1637" s="1" t="s">
        <v>1635</v>
      </c>
      <c r="T1637" s="1"/>
      <c r="U1637" s="1"/>
      <c r="V1637" s="1" t="s">
        <v>14238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8233</v>
      </c>
      <c r="H1638" s="1" t="s">
        <v>9832</v>
      </c>
      <c r="I1638" s="1" t="s">
        <v>11429</v>
      </c>
      <c r="J1638" s="1"/>
      <c r="K1638" s="1" t="s">
        <v>23571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23589</v>
      </c>
      <c r="Q1638" s="1" t="s">
        <v>23589</v>
      </c>
      <c r="R1638" s="1" t="s">
        <v>14232</v>
      </c>
      <c r="S1638" s="1" t="s">
        <v>1636</v>
      </c>
      <c r="T1638" s="1"/>
      <c r="U1638" s="1"/>
      <c r="V1638" s="1" t="s">
        <v>14238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8234</v>
      </c>
      <c r="H1639" s="1" t="s">
        <v>9833</v>
      </c>
      <c r="I1639" s="1" t="s">
        <v>11430</v>
      </c>
      <c r="J1639" s="1"/>
      <c r="K1639" s="1" t="s">
        <v>23571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23589</v>
      </c>
      <c r="Q1639" s="1" t="s">
        <v>23589</v>
      </c>
      <c r="R1639" s="1" t="s">
        <v>14232</v>
      </c>
      <c r="S1639" s="1" t="s">
        <v>1637</v>
      </c>
      <c r="T1639" s="1"/>
      <c r="U1639" s="1"/>
      <c r="V1639" s="1" t="s">
        <v>14238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6630</v>
      </c>
      <c r="G1640" s="1" t="s">
        <v>8235</v>
      </c>
      <c r="H1640" s="1" t="s">
        <v>9834</v>
      </c>
      <c r="I1640" s="1" t="s">
        <v>11431</v>
      </c>
      <c r="J1640" s="1"/>
      <c r="K1640" s="1" t="s">
        <v>23571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23589</v>
      </c>
      <c r="Q1640" s="1" t="s">
        <v>23589</v>
      </c>
      <c r="R1640" s="1" t="s">
        <v>14232</v>
      </c>
      <c r="S1640" s="1" t="s">
        <v>1638</v>
      </c>
      <c r="T1640" s="1"/>
      <c r="U1640" s="1"/>
      <c r="V1640" s="1" t="s">
        <v>14238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8236</v>
      </c>
      <c r="H1641" s="1" t="s">
        <v>9835</v>
      </c>
      <c r="I1641" s="1" t="s">
        <v>11432</v>
      </c>
      <c r="J1641" s="1"/>
      <c r="K1641" s="1" t="s">
        <v>23571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23589</v>
      </c>
      <c r="Q1641" s="1" t="s">
        <v>23589</v>
      </c>
      <c r="R1641" s="1" t="s">
        <v>14232</v>
      </c>
      <c r="S1641" s="1" t="s">
        <v>1639</v>
      </c>
      <c r="T1641" s="1"/>
      <c r="U1641" s="1"/>
      <c r="V1641" s="1" t="s">
        <v>14238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8237</v>
      </c>
      <c r="H1642" s="1" t="s">
        <v>9836</v>
      </c>
      <c r="I1642" s="1" t="s">
        <v>11433</v>
      </c>
      <c r="J1642" s="1"/>
      <c r="K1642" s="1" t="s">
        <v>23571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23589</v>
      </c>
      <c r="Q1642" s="1" t="s">
        <v>23589</v>
      </c>
      <c r="R1642" s="1" t="s">
        <v>14232</v>
      </c>
      <c r="S1642" s="1" t="s">
        <v>1640</v>
      </c>
      <c r="T1642" s="1"/>
      <c r="U1642" s="1"/>
      <c r="V1642" s="1" t="s">
        <v>14238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8238</v>
      </c>
      <c r="H1643" s="1" t="s">
        <v>9837</v>
      </c>
      <c r="I1643" s="1" t="s">
        <v>11382</v>
      </c>
      <c r="J1643" s="1"/>
      <c r="K1643" s="1" t="s">
        <v>23571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23589</v>
      </c>
      <c r="Q1643" s="1" t="s">
        <v>23589</v>
      </c>
      <c r="R1643" s="1" t="s">
        <v>14232</v>
      </c>
      <c r="S1643" s="1" t="s">
        <v>1641</v>
      </c>
      <c r="T1643" s="1"/>
      <c r="U1643" s="1"/>
      <c r="V1643" s="1" t="s">
        <v>14238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8239</v>
      </c>
      <c r="H1644" s="1" t="s">
        <v>9838</v>
      </c>
      <c r="I1644" s="1" t="s">
        <v>11434</v>
      </c>
      <c r="J1644" s="1"/>
      <c r="K1644" s="1" t="s">
        <v>23571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23589</v>
      </c>
      <c r="Q1644" s="1" t="s">
        <v>23589</v>
      </c>
      <c r="R1644" s="1" t="s">
        <v>14232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8240</v>
      </c>
      <c r="H1645" s="1" t="s">
        <v>9839</v>
      </c>
      <c r="I1645" s="1" t="s">
        <v>11435</v>
      </c>
      <c r="J1645" s="1"/>
      <c r="K1645" s="1" t="s">
        <v>23571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23589</v>
      </c>
      <c r="Q1645" s="1" t="s">
        <v>23589</v>
      </c>
      <c r="R1645" s="1" t="s">
        <v>14232</v>
      </c>
      <c r="S1645" s="1" t="s">
        <v>1643</v>
      </c>
      <c r="T1645" s="1"/>
      <c r="U1645" s="1"/>
      <c r="V1645" s="1" t="s">
        <v>14238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8241</v>
      </c>
      <c r="H1646" s="1" t="s">
        <v>9840</v>
      </c>
      <c r="I1646" s="1" t="s">
        <v>10498</v>
      </c>
      <c r="J1646" s="1"/>
      <c r="K1646" s="1" t="s">
        <v>23571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23589</v>
      </c>
      <c r="Q1646" s="1" t="s">
        <v>23589</v>
      </c>
      <c r="R1646" s="1" t="s">
        <v>14232</v>
      </c>
      <c r="S1646" s="1" t="s">
        <v>1644</v>
      </c>
      <c r="T1646" s="1"/>
      <c r="U1646" s="1"/>
      <c r="V1646" s="1" t="s">
        <v>14238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8242</v>
      </c>
      <c r="H1647" s="1" t="s">
        <v>9841</v>
      </c>
      <c r="I1647" s="1" t="s">
        <v>11436</v>
      </c>
      <c r="J1647" s="1"/>
      <c r="K1647" s="1" t="s">
        <v>23571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23589</v>
      </c>
      <c r="Q1647" s="1" t="s">
        <v>23589</v>
      </c>
      <c r="R1647" s="1" t="s">
        <v>14232</v>
      </c>
      <c r="S1647" s="1" t="s">
        <v>1645</v>
      </c>
      <c r="T1647" s="1"/>
      <c r="U1647" s="1"/>
      <c r="V1647" s="1" t="s">
        <v>14238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8243</v>
      </c>
      <c r="H1648" s="1" t="s">
        <v>9842</v>
      </c>
      <c r="I1648" s="1" t="s">
        <v>11437</v>
      </c>
      <c r="J1648" s="1"/>
      <c r="K1648" s="1" t="s">
        <v>23571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23589</v>
      </c>
      <c r="Q1648" s="1" t="s">
        <v>23589</v>
      </c>
      <c r="R1648" s="1" t="s">
        <v>14232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8244</v>
      </c>
      <c r="H1649" s="1" t="s">
        <v>9843</v>
      </c>
      <c r="I1649" s="1" t="s">
        <v>10905</v>
      </c>
      <c r="J1649" s="1"/>
      <c r="K1649" s="1" t="s">
        <v>23571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23589</v>
      </c>
      <c r="Q1649" s="1" t="s">
        <v>23589</v>
      </c>
      <c r="R1649" s="1" t="s">
        <v>14232</v>
      </c>
      <c r="S1649" s="1" t="s">
        <v>1647</v>
      </c>
      <c r="T1649" s="1"/>
      <c r="U1649" s="1"/>
      <c r="V1649" s="1" t="s">
        <v>14238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8245</v>
      </c>
      <c r="H1650" s="1" t="s">
        <v>9844</v>
      </c>
      <c r="I1650" s="1" t="s">
        <v>11438</v>
      </c>
      <c r="J1650" s="1"/>
      <c r="K1650" s="1" t="s">
        <v>23571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23589</v>
      </c>
      <c r="Q1650" s="1" t="s">
        <v>23589</v>
      </c>
      <c r="R1650" s="1" t="s">
        <v>14232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8246</v>
      </c>
      <c r="H1651" s="1" t="s">
        <v>5036</v>
      </c>
      <c r="I1651" s="1" t="s">
        <v>11439</v>
      </c>
      <c r="J1651" s="1"/>
      <c r="K1651" s="1" t="s">
        <v>23571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23589</v>
      </c>
      <c r="Q1651" s="1" t="s">
        <v>23589</v>
      </c>
      <c r="R1651" s="1" t="s">
        <v>14232</v>
      </c>
      <c r="S1651" s="1" t="s">
        <v>1649</v>
      </c>
      <c r="T1651" s="1"/>
      <c r="U1651" s="1"/>
      <c r="V1651" s="1" t="s">
        <v>14238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8247</v>
      </c>
      <c r="H1652" s="1" t="s">
        <v>9845</v>
      </c>
      <c r="I1652" s="1" t="s">
        <v>11440</v>
      </c>
      <c r="J1652" s="1"/>
      <c r="K1652" s="1" t="s">
        <v>23571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23589</v>
      </c>
      <c r="Q1652" s="1" t="s">
        <v>23589</v>
      </c>
      <c r="R1652" s="1" t="s">
        <v>14232</v>
      </c>
      <c r="S1652" s="1" t="s">
        <v>1650</v>
      </c>
      <c r="T1652" s="1"/>
      <c r="U1652" s="1"/>
      <c r="V1652" s="1" t="s">
        <v>14238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8248</v>
      </c>
      <c r="H1653" s="1" t="s">
        <v>9846</v>
      </c>
      <c r="I1653" s="1" t="s">
        <v>11441</v>
      </c>
      <c r="J1653" s="1"/>
      <c r="K1653" s="1" t="s">
        <v>23571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23589</v>
      </c>
      <c r="Q1653" s="1" t="s">
        <v>23589</v>
      </c>
      <c r="R1653" s="1" t="s">
        <v>14232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8249</v>
      </c>
      <c r="H1654" s="1" t="s">
        <v>9847</v>
      </c>
      <c r="I1654" s="1" t="s">
        <v>11442</v>
      </c>
      <c r="J1654" s="1"/>
      <c r="K1654" s="1" t="s">
        <v>23571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23589</v>
      </c>
      <c r="Q1654" s="1" t="s">
        <v>23589</v>
      </c>
      <c r="R1654" s="1" t="s">
        <v>14232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8250</v>
      </c>
      <c r="H1655" s="1" t="s">
        <v>9848</v>
      </c>
      <c r="I1655" s="1" t="s">
        <v>11443</v>
      </c>
      <c r="J1655" s="1"/>
      <c r="K1655" s="1" t="s">
        <v>23571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23589</v>
      </c>
      <c r="Q1655" s="1" t="s">
        <v>23589</v>
      </c>
      <c r="R1655" s="1" t="s">
        <v>14232</v>
      </c>
      <c r="S1655" s="1" t="s">
        <v>1653</v>
      </c>
      <c r="T1655" s="1"/>
      <c r="U1655" s="1"/>
      <c r="V1655" s="1" t="s">
        <v>14238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8251</v>
      </c>
      <c r="H1656" s="1" t="s">
        <v>9849</v>
      </c>
      <c r="I1656" s="1" t="s">
        <v>11444</v>
      </c>
      <c r="J1656" s="1"/>
      <c r="K1656" s="1" t="s">
        <v>23571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23589</v>
      </c>
      <c r="Q1656" s="1" t="s">
        <v>23589</v>
      </c>
      <c r="R1656" s="1" t="s">
        <v>14232</v>
      </c>
      <c r="S1656" s="1" t="s">
        <v>1654</v>
      </c>
      <c r="T1656" s="1"/>
      <c r="U1656" s="1"/>
      <c r="V1656" s="1" t="s">
        <v>14238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8252</v>
      </c>
      <c r="H1657" s="1" t="s">
        <v>9850</v>
      </c>
      <c r="I1657" s="1" t="s">
        <v>11445</v>
      </c>
      <c r="J1657" s="1"/>
      <c r="K1657" s="1" t="s">
        <v>23571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23589</v>
      </c>
      <c r="Q1657" s="1" t="s">
        <v>23589</v>
      </c>
      <c r="R1657" s="1" t="s">
        <v>14232</v>
      </c>
      <c r="S1657" s="1" t="s">
        <v>1655</v>
      </c>
      <c r="T1657" s="1"/>
      <c r="U1657" s="1"/>
      <c r="V1657" s="1" t="s">
        <v>14238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5043</v>
      </c>
      <c r="H1658" s="1" t="s">
        <v>9851</v>
      </c>
      <c r="I1658" s="1" t="s">
        <v>11364</v>
      </c>
      <c r="J1658" s="1"/>
      <c r="K1658" s="1" t="s">
        <v>23571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23589</v>
      </c>
      <c r="Q1658" s="1" t="s">
        <v>23589</v>
      </c>
      <c r="R1658" s="1" t="s">
        <v>14232</v>
      </c>
      <c r="S1658" s="1" t="s">
        <v>1656</v>
      </c>
      <c r="T1658" s="1"/>
      <c r="U1658" s="1"/>
      <c r="V1658" s="1" t="s">
        <v>14238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8253</v>
      </c>
      <c r="H1659" s="1" t="s">
        <v>9852</v>
      </c>
      <c r="I1659" s="1" t="s">
        <v>11446</v>
      </c>
      <c r="J1659" s="1"/>
      <c r="K1659" s="1" t="s">
        <v>23571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23589</v>
      </c>
      <c r="Q1659" s="1" t="s">
        <v>23589</v>
      </c>
      <c r="R1659" s="1" t="s">
        <v>14232</v>
      </c>
      <c r="S1659" s="1" t="s">
        <v>1657</v>
      </c>
      <c r="T1659" s="1"/>
      <c r="U1659" s="1"/>
      <c r="V1659" s="1" t="s">
        <v>14238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8254</v>
      </c>
      <c r="H1660" s="1" t="s">
        <v>9853</v>
      </c>
      <c r="I1660" s="1" t="s">
        <v>11447</v>
      </c>
      <c r="J1660" s="1"/>
      <c r="K1660" s="1" t="s">
        <v>23571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23589</v>
      </c>
      <c r="Q1660" s="1" t="s">
        <v>23589</v>
      </c>
      <c r="R1660" s="1" t="s">
        <v>14232</v>
      </c>
      <c r="S1660" s="1" t="s">
        <v>1658</v>
      </c>
      <c r="T1660" s="1"/>
      <c r="U1660" s="1"/>
      <c r="V1660" s="1" t="s">
        <v>14238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8255</v>
      </c>
      <c r="H1661" s="1" t="s">
        <v>9854</v>
      </c>
      <c r="I1661" s="1" t="s">
        <v>10011</v>
      </c>
      <c r="J1661" s="1"/>
      <c r="K1661" s="1" t="s">
        <v>23571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23589</v>
      </c>
      <c r="Q1661" s="1" t="s">
        <v>23589</v>
      </c>
      <c r="R1661" s="1" t="s">
        <v>14232</v>
      </c>
      <c r="S1661" s="1" t="s">
        <v>1659</v>
      </c>
      <c r="T1661" s="1"/>
      <c r="U1661" s="1"/>
      <c r="V1661" s="1" t="s">
        <v>14238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8256</v>
      </c>
      <c r="H1662" s="1" t="s">
        <v>9855</v>
      </c>
      <c r="I1662" s="1" t="s">
        <v>11448</v>
      </c>
      <c r="J1662" s="1"/>
      <c r="K1662" s="1" t="s">
        <v>23571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23589</v>
      </c>
      <c r="Q1662" s="1" t="s">
        <v>23589</v>
      </c>
      <c r="R1662" s="1" t="s">
        <v>14232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8257</v>
      </c>
      <c r="H1663" s="1" t="s">
        <v>9856</v>
      </c>
      <c r="I1663" s="1" t="s">
        <v>11449</v>
      </c>
      <c r="J1663" s="1"/>
      <c r="K1663" s="1" t="s">
        <v>23571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23589</v>
      </c>
      <c r="Q1663" s="1" t="s">
        <v>23589</v>
      </c>
      <c r="R1663" s="1" t="s">
        <v>14232</v>
      </c>
      <c r="S1663" s="1" t="s">
        <v>1661</v>
      </c>
      <c r="T1663" s="1"/>
      <c r="U1663" s="1"/>
      <c r="V1663" s="1" t="s">
        <v>14238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8258</v>
      </c>
      <c r="H1664" s="1" t="s">
        <v>9857</v>
      </c>
      <c r="I1664" s="1" t="s">
        <v>11450</v>
      </c>
      <c r="J1664" s="1"/>
      <c r="K1664" s="1" t="s">
        <v>23571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23589</v>
      </c>
      <c r="Q1664" s="1" t="s">
        <v>23589</v>
      </c>
      <c r="R1664" s="1" t="s">
        <v>14232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5050</v>
      </c>
      <c r="H1665" s="1" t="s">
        <v>9858</v>
      </c>
      <c r="I1665" s="1" t="s">
        <v>11451</v>
      </c>
      <c r="J1665" s="1"/>
      <c r="K1665" s="1" t="s">
        <v>23571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23589</v>
      </c>
      <c r="Q1665" s="1" t="s">
        <v>23589</v>
      </c>
      <c r="R1665" s="1" t="s">
        <v>14232</v>
      </c>
      <c r="S1665" s="1" t="s">
        <v>1663</v>
      </c>
      <c r="T1665" s="1"/>
      <c r="U1665" s="1"/>
      <c r="V1665" s="1" t="s">
        <v>14238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8259</v>
      </c>
      <c r="H1666" s="1" t="s">
        <v>9859</v>
      </c>
      <c r="I1666" s="1" t="s">
        <v>11452</v>
      </c>
      <c r="J1666" s="1"/>
      <c r="K1666" s="1" t="s">
        <v>23571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23589</v>
      </c>
      <c r="Q1666" s="1" t="s">
        <v>23589</v>
      </c>
      <c r="R1666" s="1" t="s">
        <v>14232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6656</v>
      </c>
      <c r="G1667" s="1" t="s">
        <v>8260</v>
      </c>
      <c r="H1667" s="1" t="s">
        <v>9860</v>
      </c>
      <c r="I1667" s="1" t="s">
        <v>11036</v>
      </c>
      <c r="J1667" s="1"/>
      <c r="K1667" s="1" t="s">
        <v>23571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23589</v>
      </c>
      <c r="Q1667" s="1" t="s">
        <v>23589</v>
      </c>
      <c r="R1667" s="1" t="s">
        <v>14232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6657</v>
      </c>
      <c r="G1668" s="1" t="s">
        <v>8261</v>
      </c>
      <c r="H1668" s="1" t="s">
        <v>9861</v>
      </c>
      <c r="I1668" s="1" t="s">
        <v>11453</v>
      </c>
      <c r="J1668" s="1"/>
      <c r="K1668" s="1" t="s">
        <v>23571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23589</v>
      </c>
      <c r="Q1668" s="1" t="s">
        <v>23589</v>
      </c>
      <c r="R1668" s="1" t="s">
        <v>14232</v>
      </c>
      <c r="S1668" s="1" t="s">
        <v>1666</v>
      </c>
      <c r="T1668" s="1"/>
      <c r="U1668" s="1"/>
      <c r="V1668" s="1" t="s">
        <v>14238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8262</v>
      </c>
      <c r="H1669" s="1" t="s">
        <v>9862</v>
      </c>
      <c r="I1669" s="1" t="s">
        <v>11454</v>
      </c>
      <c r="J1669" s="1"/>
      <c r="K1669" s="1" t="s">
        <v>23571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23589</v>
      </c>
      <c r="Q1669" s="1" t="s">
        <v>23589</v>
      </c>
      <c r="R1669" s="1" t="s">
        <v>14232</v>
      </c>
      <c r="S1669" s="1" t="s">
        <v>1667</v>
      </c>
      <c r="T1669" s="1"/>
      <c r="U1669" s="1"/>
      <c r="V1669" s="1" t="s">
        <v>14238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8263</v>
      </c>
      <c r="H1670" s="1" t="s">
        <v>9863</v>
      </c>
      <c r="I1670" s="1" t="s">
        <v>11455</v>
      </c>
      <c r="J1670" s="1"/>
      <c r="K1670" s="1" t="s">
        <v>23571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23589</v>
      </c>
      <c r="Q1670" s="1" t="s">
        <v>23589</v>
      </c>
      <c r="R1670" s="1" t="s">
        <v>14232</v>
      </c>
      <c r="S1670" s="1" t="s">
        <v>1668</v>
      </c>
      <c r="T1670" s="1"/>
      <c r="U1670" s="1"/>
      <c r="V1670" s="1" t="s">
        <v>14238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8264</v>
      </c>
      <c r="H1671" s="1" t="s">
        <v>9864</v>
      </c>
      <c r="I1671" s="1" t="s">
        <v>11456</v>
      </c>
      <c r="J1671" s="1"/>
      <c r="K1671" s="1" t="s">
        <v>23571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23589</v>
      </c>
      <c r="Q1671" s="1" t="s">
        <v>23589</v>
      </c>
      <c r="R1671" s="1" t="s">
        <v>14232</v>
      </c>
      <c r="S1671" s="1" t="s">
        <v>1669</v>
      </c>
      <c r="T1671" s="1"/>
      <c r="U1671" s="1"/>
      <c r="V1671" s="1" t="s">
        <v>14238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8265</v>
      </c>
      <c r="H1672" s="1" t="s">
        <v>9865</v>
      </c>
      <c r="I1672" s="1" t="s">
        <v>10313</v>
      </c>
      <c r="J1672" s="1"/>
      <c r="K1672" s="1" t="s">
        <v>23571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23589</v>
      </c>
      <c r="Q1672" s="1" t="s">
        <v>23589</v>
      </c>
      <c r="R1672" s="1" t="s">
        <v>14232</v>
      </c>
      <c r="S1672" s="1" t="s">
        <v>1670</v>
      </c>
      <c r="T1672" s="1"/>
      <c r="U1672" s="1"/>
      <c r="V1672" s="1" t="s">
        <v>14238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8266</v>
      </c>
      <c r="H1673" s="1" t="s">
        <v>9866</v>
      </c>
      <c r="I1673" s="1" t="s">
        <v>11457</v>
      </c>
      <c r="J1673" s="1"/>
      <c r="K1673" s="1" t="s">
        <v>23571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23589</v>
      </c>
      <c r="Q1673" s="1" t="s">
        <v>23589</v>
      </c>
      <c r="R1673" s="1" t="s">
        <v>14232</v>
      </c>
      <c r="S1673" s="1" t="s">
        <v>1671</v>
      </c>
      <c r="T1673" s="1"/>
      <c r="U1673" s="1"/>
      <c r="V1673" s="1" t="s">
        <v>14238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20337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20338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20339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20340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20341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20342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20343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20344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20345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20346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20347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14246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14247</v>
      </c>
      <c r="B1703" s="1" t="s">
        <v>14257</v>
      </c>
      <c r="C1703" s="1" t="s">
        <v>14258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20348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14249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14250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14251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14252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14253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14254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14255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20349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20350</v>
      </c>
      <c r="B1720" s="1" t="s">
        <v>20361</v>
      </c>
      <c r="C1720" s="1" t="s">
        <v>20362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20351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20352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20353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20354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20355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20356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20357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20358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20359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20360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6663</v>
      </c>
      <c r="H2" s="1" t="s">
        <v>8267</v>
      </c>
      <c r="I2" s="1" t="s">
        <v>9867</v>
      </c>
      <c r="J2" s="1" t="s">
        <v>11458</v>
      </c>
      <c r="K2" s="1" t="s">
        <v>26629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13136</v>
      </c>
      <c r="R2" s="1" t="s">
        <v>14232</v>
      </c>
      <c r="S2" s="1" t="s">
        <v>1714</v>
      </c>
      <c r="T2" s="1" t="s">
        <v>14233</v>
      </c>
      <c r="U2" s="1" t="s">
        <v>14236</v>
      </c>
      <c r="V2" s="1" t="s">
        <v>14238</v>
      </c>
      <c r="W2" s="1" t="s">
        <v>1714</v>
      </c>
      <c r="X2" s="1" t="s">
        <v>14239</v>
      </c>
      <c r="Y2" t="s">
        <v>14241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24094</v>
      </c>
      <c r="F3" s="1" t="s">
        <v>24748</v>
      </c>
      <c r="G3" s="1" t="s">
        <v>25377</v>
      </c>
      <c r="H3" s="1" t="s">
        <v>26010</v>
      </c>
      <c r="I3" s="1" t="s">
        <v>9868</v>
      </c>
      <c r="J3" s="1"/>
      <c r="K3" s="1" t="s">
        <v>26629</v>
      </c>
      <c r="L3" s="1" t="s">
        <v>1</v>
      </c>
      <c r="M3" s="1" t="s">
        <v>11460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14232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6665</v>
      </c>
      <c r="H4" s="1" t="s">
        <v>8269</v>
      </c>
      <c r="I4" s="1" t="s">
        <v>9869</v>
      </c>
      <c r="J4" s="1"/>
      <c r="K4" s="1" t="s">
        <v>26629</v>
      </c>
      <c r="L4" s="1" t="s">
        <v>2</v>
      </c>
      <c r="M4" s="1" t="s">
        <v>11461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14232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14260</v>
      </c>
      <c r="F5" s="1" t="s">
        <v>15355</v>
      </c>
      <c r="G5" s="1" t="s">
        <v>16403</v>
      </c>
      <c r="H5" s="1" t="s">
        <v>17454</v>
      </c>
      <c r="I5" s="1" t="s">
        <v>9870</v>
      </c>
      <c r="J5" s="1"/>
      <c r="K5" s="1" t="s">
        <v>26629</v>
      </c>
      <c r="L5" s="1" t="s">
        <v>3</v>
      </c>
      <c r="M5" s="1" t="s">
        <v>11462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14232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24095</v>
      </c>
      <c r="F6" s="1" t="s">
        <v>24095</v>
      </c>
      <c r="G6" s="1" t="s">
        <v>25378</v>
      </c>
      <c r="H6" s="1" t="s">
        <v>26011</v>
      </c>
      <c r="I6" s="1" t="s">
        <v>9871</v>
      </c>
      <c r="J6" s="1"/>
      <c r="K6" s="1" t="s">
        <v>26629</v>
      </c>
      <c r="L6" s="1" t="s">
        <v>4</v>
      </c>
      <c r="M6" s="1" t="s">
        <v>11463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14232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24096</v>
      </c>
      <c r="F7" s="1" t="s">
        <v>24749</v>
      </c>
      <c r="G7" s="1" t="s">
        <v>25379</v>
      </c>
      <c r="H7" s="1" t="s">
        <v>26012</v>
      </c>
      <c r="I7" s="1" t="s">
        <v>9872</v>
      </c>
      <c r="J7" s="1"/>
      <c r="K7" s="1" t="s">
        <v>26629</v>
      </c>
      <c r="L7" s="1" t="s">
        <v>5</v>
      </c>
      <c r="M7" s="1" t="s">
        <v>11464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14232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24097</v>
      </c>
      <c r="F8" s="1" t="s">
        <v>24750</v>
      </c>
      <c r="G8" s="1" t="s">
        <v>25380</v>
      </c>
      <c r="H8" s="1" t="s">
        <v>26013</v>
      </c>
      <c r="I8" s="1" t="s">
        <v>9873</v>
      </c>
      <c r="J8" s="1"/>
      <c r="K8" s="1" t="s">
        <v>26629</v>
      </c>
      <c r="L8" s="1" t="s">
        <v>6</v>
      </c>
      <c r="M8" s="1" t="s">
        <v>11465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14232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14263</v>
      </c>
      <c r="F9" s="1" t="s">
        <v>15357</v>
      </c>
      <c r="G9" s="1" t="s">
        <v>16406</v>
      </c>
      <c r="H9" s="1" t="s">
        <v>17457</v>
      </c>
      <c r="I9" s="1" t="s">
        <v>9874</v>
      </c>
      <c r="J9" s="1"/>
      <c r="K9" s="1" t="s">
        <v>26629</v>
      </c>
      <c r="L9" s="1" t="s">
        <v>7</v>
      </c>
      <c r="M9" s="1" t="s">
        <v>11466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14232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20366</v>
      </c>
      <c r="F10" s="1" t="s">
        <v>21198</v>
      </c>
      <c r="G10" s="1" t="s">
        <v>21992</v>
      </c>
      <c r="H10" s="1" t="s">
        <v>22786</v>
      </c>
      <c r="I10" s="1" t="s">
        <v>9875</v>
      </c>
      <c r="J10" s="1"/>
      <c r="K10" s="1" t="s">
        <v>26629</v>
      </c>
      <c r="L10" s="1" t="s">
        <v>8</v>
      </c>
      <c r="M10" s="1" t="s">
        <v>11467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14232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20367</v>
      </c>
      <c r="F11" s="1" t="s">
        <v>21199</v>
      </c>
      <c r="G11" s="1" t="s">
        <v>21993</v>
      </c>
      <c r="H11" s="1" t="s">
        <v>22787</v>
      </c>
      <c r="I11" s="1" t="s">
        <v>9876</v>
      </c>
      <c r="J11" s="1"/>
      <c r="K11" s="1" t="s">
        <v>26629</v>
      </c>
      <c r="L11" s="1" t="s">
        <v>9</v>
      </c>
      <c r="M11" s="1" t="s">
        <v>11468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14232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24098</v>
      </c>
      <c r="F12" s="1" t="s">
        <v>24751</v>
      </c>
      <c r="G12" s="1" t="s">
        <v>25381</v>
      </c>
      <c r="H12" s="1" t="s">
        <v>26014</v>
      </c>
      <c r="I12" s="1" t="s">
        <v>9877</v>
      </c>
      <c r="J12" s="1"/>
      <c r="K12" s="1" t="s">
        <v>26629</v>
      </c>
      <c r="L12" s="1" t="s">
        <v>10</v>
      </c>
      <c r="M12" s="1" t="s">
        <v>11469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14232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20369</v>
      </c>
      <c r="F13" s="1" t="s">
        <v>21201</v>
      </c>
      <c r="G13" s="1" t="s">
        <v>21995</v>
      </c>
      <c r="H13" s="1" t="s">
        <v>22789</v>
      </c>
      <c r="I13" s="1" t="s">
        <v>9878</v>
      </c>
      <c r="J13" s="1"/>
      <c r="K13" s="1" t="s">
        <v>26629</v>
      </c>
      <c r="L13" s="1" t="s">
        <v>11</v>
      </c>
      <c r="M13" s="1" t="s">
        <v>11470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14232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20370</v>
      </c>
      <c r="F14" s="1" t="s">
        <v>21202</v>
      </c>
      <c r="G14" s="1" t="s">
        <v>21996</v>
      </c>
      <c r="H14" s="1" t="s">
        <v>22790</v>
      </c>
      <c r="I14" s="1" t="s">
        <v>9879</v>
      </c>
      <c r="J14" s="1"/>
      <c r="K14" s="1" t="s">
        <v>26629</v>
      </c>
      <c r="L14" s="1" t="s">
        <v>12</v>
      </c>
      <c r="M14" s="1" t="s">
        <v>11471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14232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24099</v>
      </c>
      <c r="F15" s="1" t="s">
        <v>24752</v>
      </c>
      <c r="G15" s="1" t="s">
        <v>25382</v>
      </c>
      <c r="H15" s="1" t="s">
        <v>26015</v>
      </c>
      <c r="I15" s="1" t="s">
        <v>9880</v>
      </c>
      <c r="J15" s="1"/>
      <c r="K15" s="1" t="s">
        <v>26629</v>
      </c>
      <c r="L15" s="1" t="s">
        <v>13</v>
      </c>
      <c r="M15" s="1" t="s">
        <v>11472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14232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24100</v>
      </c>
      <c r="F16" s="1" t="s">
        <v>24753</v>
      </c>
      <c r="G16" s="1" t="s">
        <v>25383</v>
      </c>
      <c r="H16" s="1" t="s">
        <v>26016</v>
      </c>
      <c r="I16" s="1" t="s">
        <v>9881</v>
      </c>
      <c r="J16" s="1"/>
      <c r="K16" s="1" t="s">
        <v>26629</v>
      </c>
      <c r="L16" s="1" t="s">
        <v>14</v>
      </c>
      <c r="M16" s="1" t="s">
        <v>11473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14232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20372</v>
      </c>
      <c r="F17" s="1" t="s">
        <v>21204</v>
      </c>
      <c r="G17" s="1" t="s">
        <v>20372</v>
      </c>
      <c r="H17" s="1" t="s">
        <v>22792</v>
      </c>
      <c r="I17" s="1" t="s">
        <v>9882</v>
      </c>
      <c r="J17" s="1"/>
      <c r="K17" s="1" t="s">
        <v>26629</v>
      </c>
      <c r="L17" s="1" t="s">
        <v>15</v>
      </c>
      <c r="M17" s="1" t="s">
        <v>11474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14232</v>
      </c>
      <c r="S17" s="1" t="s">
        <v>15</v>
      </c>
      <c r="T17" s="1"/>
      <c r="U17" s="1"/>
      <c r="V17" s="1" t="s">
        <v>14238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24101</v>
      </c>
      <c r="F18" s="1" t="s">
        <v>24754</v>
      </c>
      <c r="G18" s="1" t="s">
        <v>25384</v>
      </c>
      <c r="H18" s="1" t="s">
        <v>26017</v>
      </c>
      <c r="I18" s="1" t="s">
        <v>9883</v>
      </c>
      <c r="J18" s="1"/>
      <c r="K18" s="1" t="s">
        <v>26629</v>
      </c>
      <c r="L18" s="1" t="s">
        <v>16</v>
      </c>
      <c r="M18" s="1" t="s">
        <v>11475</v>
      </c>
      <c r="N18" s="1" t="s">
        <v>13130</v>
      </c>
      <c r="O18" s="1" t="s">
        <v>16</v>
      </c>
      <c r="P18" s="1" t="s">
        <v>13132</v>
      </c>
      <c r="Q18" s="1" t="s">
        <v>13132</v>
      </c>
      <c r="R18" s="1" t="s">
        <v>14232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24102</v>
      </c>
      <c r="F19" s="1" t="s">
        <v>24755</v>
      </c>
      <c r="G19" s="1" t="s">
        <v>25385</v>
      </c>
      <c r="H19" s="1" t="s">
        <v>26018</v>
      </c>
      <c r="I19" s="1" t="s">
        <v>9884</v>
      </c>
      <c r="J19" s="1"/>
      <c r="K19" s="1" t="s">
        <v>26629</v>
      </c>
      <c r="L19" s="1" t="s">
        <v>17</v>
      </c>
      <c r="M19" s="1" t="s">
        <v>11476</v>
      </c>
      <c r="N19" s="1" t="s">
        <v>13130</v>
      </c>
      <c r="O19" s="1" t="s">
        <v>17</v>
      </c>
      <c r="P19" s="1" t="s">
        <v>13132</v>
      </c>
      <c r="Q19" s="1" t="s">
        <v>13132</v>
      </c>
      <c r="R19" s="1" t="s">
        <v>14232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24103</v>
      </c>
      <c r="F20" s="1" t="s">
        <v>24756</v>
      </c>
      <c r="G20" s="1" t="s">
        <v>25386</v>
      </c>
      <c r="H20" s="1" t="s">
        <v>26019</v>
      </c>
      <c r="I20" s="1" t="s">
        <v>9885</v>
      </c>
      <c r="J20" s="1"/>
      <c r="K20" s="1" t="s">
        <v>26629</v>
      </c>
      <c r="L20" s="1" t="s">
        <v>18</v>
      </c>
      <c r="M20" s="1" t="s">
        <v>11477</v>
      </c>
      <c r="N20" s="1" t="s">
        <v>13130</v>
      </c>
      <c r="O20" s="1" t="s">
        <v>18</v>
      </c>
      <c r="P20" s="1" t="s">
        <v>13132</v>
      </c>
      <c r="Q20" s="1" t="s">
        <v>13132</v>
      </c>
      <c r="R20" s="1" t="s">
        <v>14232</v>
      </c>
      <c r="S20" s="1" t="s">
        <v>18</v>
      </c>
      <c r="T20" s="1"/>
      <c r="U20" s="1"/>
      <c r="V20" s="1" t="s">
        <v>14238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24104</v>
      </c>
      <c r="F21" s="1" t="s">
        <v>24757</v>
      </c>
      <c r="G21" s="1" t="s">
        <v>25387</v>
      </c>
      <c r="H21" s="1" t="s">
        <v>26020</v>
      </c>
      <c r="I21" s="1" t="s">
        <v>9886</v>
      </c>
      <c r="J21" s="1"/>
      <c r="K21" s="1" t="s">
        <v>26629</v>
      </c>
      <c r="L21" s="1" t="s">
        <v>19</v>
      </c>
      <c r="M21" s="1" t="s">
        <v>11478</v>
      </c>
      <c r="N21" s="1" t="s">
        <v>13130</v>
      </c>
      <c r="O21" s="1" t="s">
        <v>19</v>
      </c>
      <c r="P21" s="1" t="s">
        <v>13132</v>
      </c>
      <c r="Q21" s="1" t="s">
        <v>13132</v>
      </c>
      <c r="R21" s="1" t="s">
        <v>14232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6682</v>
      </c>
      <c r="H22" s="1" t="s">
        <v>8287</v>
      </c>
      <c r="I22" s="1" t="s">
        <v>9887</v>
      </c>
      <c r="J22" s="1"/>
      <c r="K22" s="1" t="s">
        <v>26629</v>
      </c>
      <c r="L22" s="1" t="s">
        <v>20</v>
      </c>
      <c r="M22" s="1" t="s">
        <v>11479</v>
      </c>
      <c r="N22" s="1" t="s">
        <v>13130</v>
      </c>
      <c r="O22" s="1" t="s">
        <v>20</v>
      </c>
      <c r="P22" s="1" t="s">
        <v>13132</v>
      </c>
      <c r="Q22" s="1" t="s">
        <v>13132</v>
      </c>
      <c r="R22" s="1" t="s">
        <v>14232</v>
      </c>
      <c r="S22" s="1" t="s">
        <v>20</v>
      </c>
      <c r="T22" s="1"/>
      <c r="U22" s="1"/>
      <c r="V22" s="1" t="s">
        <v>14238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24105</v>
      </c>
      <c r="F23" s="1" t="s">
        <v>24758</v>
      </c>
      <c r="G23" s="1" t="s">
        <v>25388</v>
      </c>
      <c r="H23" s="1" t="s">
        <v>24758</v>
      </c>
      <c r="I23" s="1" t="s">
        <v>9888</v>
      </c>
      <c r="J23" s="1"/>
      <c r="K23" s="1" t="s">
        <v>26629</v>
      </c>
      <c r="L23" s="1" t="s">
        <v>21</v>
      </c>
      <c r="M23" s="1" t="s">
        <v>11480</v>
      </c>
      <c r="N23" s="1" t="s">
        <v>13130</v>
      </c>
      <c r="O23" s="1" t="s">
        <v>21</v>
      </c>
      <c r="P23" s="1" t="s">
        <v>13132</v>
      </c>
      <c r="Q23" s="1" t="s">
        <v>13132</v>
      </c>
      <c r="R23" s="1" t="s">
        <v>14232</v>
      </c>
      <c r="S23" s="1" t="s">
        <v>21</v>
      </c>
      <c r="T23" s="1"/>
      <c r="U23" s="1"/>
      <c r="V23" s="1" t="s">
        <v>14238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24106</v>
      </c>
      <c r="F24" s="1" t="s">
        <v>24759</v>
      </c>
      <c r="G24" s="1" t="s">
        <v>24106</v>
      </c>
      <c r="H24" s="1" t="s">
        <v>26021</v>
      </c>
      <c r="I24" s="1" t="s">
        <v>9889</v>
      </c>
      <c r="J24" s="1"/>
      <c r="K24" s="1" t="s">
        <v>26629</v>
      </c>
      <c r="L24" s="1" t="s">
        <v>22</v>
      </c>
      <c r="M24" s="1" t="s">
        <v>11481</v>
      </c>
      <c r="N24" s="1" t="s">
        <v>13130</v>
      </c>
      <c r="O24" s="1" t="s">
        <v>22</v>
      </c>
      <c r="P24" s="1" t="s">
        <v>13132</v>
      </c>
      <c r="Q24" s="1" t="s">
        <v>13132</v>
      </c>
      <c r="R24" s="1" t="s">
        <v>14232</v>
      </c>
      <c r="S24" s="1" t="s">
        <v>22</v>
      </c>
      <c r="T24" s="1"/>
      <c r="U24" s="1"/>
      <c r="V24" s="1" t="s">
        <v>14238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14277</v>
      </c>
      <c r="F25" s="1" t="s">
        <v>15371</v>
      </c>
      <c r="G25" s="1" t="s">
        <v>16418</v>
      </c>
      <c r="H25" s="1" t="s">
        <v>17470</v>
      </c>
      <c r="I25" s="1" t="s">
        <v>9890</v>
      </c>
      <c r="J25" s="1"/>
      <c r="K25" s="1" t="s">
        <v>26629</v>
      </c>
      <c r="L25" s="1" t="s">
        <v>23</v>
      </c>
      <c r="M25" s="1" t="s">
        <v>11482</v>
      </c>
      <c r="N25" s="1" t="s">
        <v>13130</v>
      </c>
      <c r="O25" s="1" t="s">
        <v>23</v>
      </c>
      <c r="P25" s="1" t="s">
        <v>13132</v>
      </c>
      <c r="Q25" s="1" t="s">
        <v>13132</v>
      </c>
      <c r="R25" s="1" t="s">
        <v>14232</v>
      </c>
      <c r="S25" s="1" t="s">
        <v>23</v>
      </c>
      <c r="T25" s="1"/>
      <c r="U25" s="1"/>
      <c r="V25" s="1" t="s">
        <v>14238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24107</v>
      </c>
      <c r="F26" s="1" t="s">
        <v>24760</v>
      </c>
      <c r="G26" s="1" t="s">
        <v>25389</v>
      </c>
      <c r="H26" s="1" t="s">
        <v>26022</v>
      </c>
      <c r="I26" s="1" t="s">
        <v>9891</v>
      </c>
      <c r="J26" s="1"/>
      <c r="K26" s="1" t="s">
        <v>26629</v>
      </c>
      <c r="L26" s="1" t="s">
        <v>24</v>
      </c>
      <c r="M26" s="1" t="s">
        <v>11483</v>
      </c>
      <c r="N26" s="1" t="s">
        <v>13130</v>
      </c>
      <c r="O26" s="1" t="s">
        <v>24</v>
      </c>
      <c r="P26" s="1" t="s">
        <v>13132</v>
      </c>
      <c r="Q26" s="1" t="s">
        <v>13132</v>
      </c>
      <c r="R26" s="1" t="s">
        <v>14232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24108</v>
      </c>
      <c r="F27" s="1" t="s">
        <v>24761</v>
      </c>
      <c r="G27" s="1" t="s">
        <v>25390</v>
      </c>
      <c r="H27" s="1" t="s">
        <v>26023</v>
      </c>
      <c r="I27" s="1" t="s">
        <v>9892</v>
      </c>
      <c r="J27" s="1"/>
      <c r="K27" s="1" t="s">
        <v>26629</v>
      </c>
      <c r="L27" s="1" t="s">
        <v>25</v>
      </c>
      <c r="M27" s="1" t="s">
        <v>11484</v>
      </c>
      <c r="N27" s="1" t="s">
        <v>13130</v>
      </c>
      <c r="O27" s="1" t="s">
        <v>25</v>
      </c>
      <c r="P27" s="1" t="s">
        <v>13132</v>
      </c>
      <c r="Q27" s="1" t="s">
        <v>13132</v>
      </c>
      <c r="R27" s="1" t="s">
        <v>14232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24109</v>
      </c>
      <c r="F28" s="1" t="s">
        <v>24762</v>
      </c>
      <c r="G28" s="1" t="s">
        <v>25391</v>
      </c>
      <c r="H28" s="1" t="s">
        <v>26024</v>
      </c>
      <c r="I28" s="1" t="s">
        <v>9893</v>
      </c>
      <c r="J28" s="1"/>
      <c r="K28" s="1" t="s">
        <v>26629</v>
      </c>
      <c r="L28" s="1" t="s">
        <v>26</v>
      </c>
      <c r="M28" s="1" t="s">
        <v>11485</v>
      </c>
      <c r="N28" s="1" t="s">
        <v>13130</v>
      </c>
      <c r="O28" s="1" t="s">
        <v>26</v>
      </c>
      <c r="P28" s="1" t="s">
        <v>13132</v>
      </c>
      <c r="Q28" s="1" t="s">
        <v>13132</v>
      </c>
      <c r="R28" s="1" t="s">
        <v>14232</v>
      </c>
      <c r="S28" s="1" t="s">
        <v>26</v>
      </c>
      <c r="T28" s="1"/>
      <c r="U28" s="1"/>
      <c r="V28" s="1" t="s">
        <v>14238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24110</v>
      </c>
      <c r="F29" s="1" t="s">
        <v>24763</v>
      </c>
      <c r="G29" s="1" t="s">
        <v>25392</v>
      </c>
      <c r="H29" s="1" t="s">
        <v>26025</v>
      </c>
      <c r="I29" s="1" t="s">
        <v>9894</v>
      </c>
      <c r="J29" s="1"/>
      <c r="K29" s="1" t="s">
        <v>26629</v>
      </c>
      <c r="L29" s="1" t="s">
        <v>27</v>
      </c>
      <c r="M29" s="1" t="s">
        <v>11486</v>
      </c>
      <c r="N29" s="1" t="s">
        <v>13130</v>
      </c>
      <c r="O29" s="1" t="s">
        <v>27</v>
      </c>
      <c r="P29" s="1" t="s">
        <v>13132</v>
      </c>
      <c r="Q29" s="1" t="s">
        <v>13132</v>
      </c>
      <c r="R29" s="1" t="s">
        <v>14232</v>
      </c>
      <c r="S29" s="1" t="s">
        <v>27</v>
      </c>
      <c r="T29" s="1"/>
      <c r="U29" s="1"/>
      <c r="V29" s="1" t="s">
        <v>14238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24111</v>
      </c>
      <c r="F30" s="1" t="s">
        <v>24764</v>
      </c>
      <c r="G30" s="1" t="s">
        <v>24111</v>
      </c>
      <c r="H30" s="1" t="s">
        <v>26026</v>
      </c>
      <c r="I30" s="1" t="s">
        <v>9895</v>
      </c>
      <c r="J30" s="1"/>
      <c r="K30" s="1" t="s">
        <v>26629</v>
      </c>
      <c r="L30" s="1" t="s">
        <v>28</v>
      </c>
      <c r="M30" s="1" t="s">
        <v>11487</v>
      </c>
      <c r="N30" s="1" t="s">
        <v>13130</v>
      </c>
      <c r="O30" s="1" t="s">
        <v>28</v>
      </c>
      <c r="P30" s="1" t="s">
        <v>13132</v>
      </c>
      <c r="Q30" s="1" t="s">
        <v>13132</v>
      </c>
      <c r="R30" s="1" t="s">
        <v>14232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20382</v>
      </c>
      <c r="F31" s="1" t="s">
        <v>21214</v>
      </c>
      <c r="G31" s="1" t="s">
        <v>20382</v>
      </c>
      <c r="H31" s="1" t="s">
        <v>22801</v>
      </c>
      <c r="I31" s="1" t="s">
        <v>9896</v>
      </c>
      <c r="J31" s="1"/>
      <c r="K31" s="1" t="s">
        <v>26629</v>
      </c>
      <c r="L31" s="1" t="s">
        <v>29</v>
      </c>
      <c r="M31" s="1" t="s">
        <v>11488</v>
      </c>
      <c r="N31" s="1" t="s">
        <v>13130</v>
      </c>
      <c r="O31" s="1" t="s">
        <v>29</v>
      </c>
      <c r="P31" s="1" t="s">
        <v>13132</v>
      </c>
      <c r="Q31" s="1" t="s">
        <v>13132</v>
      </c>
      <c r="R31" s="1" t="s">
        <v>14232</v>
      </c>
      <c r="S31" s="1" t="s">
        <v>29</v>
      </c>
      <c r="T31" s="1"/>
      <c r="U31" s="1"/>
      <c r="V31" s="1" t="s">
        <v>14238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6689</v>
      </c>
      <c r="H32" s="1" t="s">
        <v>8296</v>
      </c>
      <c r="I32" s="1" t="s">
        <v>9897</v>
      </c>
      <c r="J32" s="1"/>
      <c r="K32" s="1" t="s">
        <v>26629</v>
      </c>
      <c r="L32" s="1" t="s">
        <v>30</v>
      </c>
      <c r="M32" s="1" t="s">
        <v>11489</v>
      </c>
      <c r="N32" s="1" t="s">
        <v>13130</v>
      </c>
      <c r="O32" s="1" t="s">
        <v>30</v>
      </c>
      <c r="P32" s="1" t="s">
        <v>13132</v>
      </c>
      <c r="Q32" s="1" t="s">
        <v>13132</v>
      </c>
      <c r="R32" s="1" t="s">
        <v>14232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24112</v>
      </c>
      <c r="F33" s="1" t="s">
        <v>24765</v>
      </c>
      <c r="G33" s="1" t="s">
        <v>25393</v>
      </c>
      <c r="H33" s="1" t="s">
        <v>26027</v>
      </c>
      <c r="I33" s="1" t="s">
        <v>9898</v>
      </c>
      <c r="J33" s="1"/>
      <c r="K33" s="1" t="s">
        <v>26629</v>
      </c>
      <c r="L33" s="1" t="s">
        <v>31</v>
      </c>
      <c r="M33" s="1" t="s">
        <v>11490</v>
      </c>
      <c r="N33" s="1" t="s">
        <v>13130</v>
      </c>
      <c r="O33" s="1" t="s">
        <v>31</v>
      </c>
      <c r="P33" s="1" t="s">
        <v>13132</v>
      </c>
      <c r="Q33" s="1" t="s">
        <v>13132</v>
      </c>
      <c r="R33" s="1" t="s">
        <v>14232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24113</v>
      </c>
      <c r="F34" s="1" t="s">
        <v>24766</v>
      </c>
      <c r="G34" s="1" t="s">
        <v>25394</v>
      </c>
      <c r="H34" s="1" t="s">
        <v>26028</v>
      </c>
      <c r="I34" s="1" t="s">
        <v>9899</v>
      </c>
      <c r="J34" s="1"/>
      <c r="K34" s="1" t="s">
        <v>26629</v>
      </c>
      <c r="L34" s="1" t="s">
        <v>32</v>
      </c>
      <c r="M34" s="1" t="s">
        <v>11491</v>
      </c>
      <c r="N34" s="1" t="s">
        <v>13130</v>
      </c>
      <c r="O34" s="1" t="s">
        <v>32</v>
      </c>
      <c r="P34" s="1" t="s">
        <v>13132</v>
      </c>
      <c r="Q34" s="1" t="s">
        <v>13132</v>
      </c>
      <c r="R34" s="1" t="s">
        <v>14232</v>
      </c>
      <c r="S34" s="1" t="s">
        <v>32</v>
      </c>
      <c r="T34" s="1"/>
      <c r="U34" s="1"/>
      <c r="V34" s="1" t="s">
        <v>14238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24114</v>
      </c>
      <c r="F35" s="1" t="s">
        <v>24767</v>
      </c>
      <c r="G35" s="1" t="s">
        <v>25395</v>
      </c>
      <c r="H35" s="1" t="s">
        <v>26029</v>
      </c>
      <c r="I35" s="1" t="s">
        <v>9900</v>
      </c>
      <c r="J35" s="1"/>
      <c r="K35" s="1" t="s">
        <v>26629</v>
      </c>
      <c r="L35" s="1" t="s">
        <v>33</v>
      </c>
      <c r="M35" s="1" t="s">
        <v>11492</v>
      </c>
      <c r="N35" s="1" t="s">
        <v>13130</v>
      </c>
      <c r="O35" s="1" t="s">
        <v>33</v>
      </c>
      <c r="P35" s="1" t="s">
        <v>13132</v>
      </c>
      <c r="Q35" s="1" t="s">
        <v>13132</v>
      </c>
      <c r="R35" s="1" t="s">
        <v>14232</v>
      </c>
      <c r="S35" s="1" t="s">
        <v>33</v>
      </c>
      <c r="T35" s="1"/>
      <c r="U35" s="1"/>
      <c r="V35" s="1" t="s">
        <v>14238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24115</v>
      </c>
      <c r="F36" s="1" t="s">
        <v>24768</v>
      </c>
      <c r="G36" s="1" t="s">
        <v>25396</v>
      </c>
      <c r="H36" s="1" t="s">
        <v>26030</v>
      </c>
      <c r="I36" s="1" t="s">
        <v>9901</v>
      </c>
      <c r="J36" s="1"/>
      <c r="K36" s="1" t="s">
        <v>26629</v>
      </c>
      <c r="L36" s="1" t="s">
        <v>34</v>
      </c>
      <c r="M36" s="1" t="s">
        <v>11493</v>
      </c>
      <c r="N36" s="1" t="s">
        <v>13130</v>
      </c>
      <c r="O36" s="1" t="s">
        <v>34</v>
      </c>
      <c r="P36" s="1" t="s">
        <v>13132</v>
      </c>
      <c r="Q36" s="1" t="s">
        <v>13132</v>
      </c>
      <c r="R36" s="1" t="s">
        <v>14232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24116</v>
      </c>
      <c r="F37" s="1" t="s">
        <v>24116</v>
      </c>
      <c r="G37" s="1" t="s">
        <v>25397</v>
      </c>
      <c r="H37" s="1" t="s">
        <v>26031</v>
      </c>
      <c r="I37" s="1" t="s">
        <v>9902</v>
      </c>
      <c r="J37" s="1"/>
      <c r="K37" s="1" t="s">
        <v>26629</v>
      </c>
      <c r="L37" s="1" t="s">
        <v>35</v>
      </c>
      <c r="M37" s="1" t="s">
        <v>11494</v>
      </c>
      <c r="N37" s="1" t="s">
        <v>13130</v>
      </c>
      <c r="O37" s="1" t="s">
        <v>35</v>
      </c>
      <c r="P37" s="1" t="s">
        <v>13132</v>
      </c>
      <c r="Q37" s="1" t="s">
        <v>13132</v>
      </c>
      <c r="R37" s="1" t="s">
        <v>14232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24117</v>
      </c>
      <c r="F38" s="1" t="s">
        <v>24769</v>
      </c>
      <c r="G38" s="1" t="s">
        <v>25398</v>
      </c>
      <c r="H38" s="1" t="s">
        <v>26032</v>
      </c>
      <c r="I38" s="1" t="s">
        <v>9903</v>
      </c>
      <c r="J38" s="1"/>
      <c r="K38" s="1" t="s">
        <v>26629</v>
      </c>
      <c r="L38" s="1" t="s">
        <v>36</v>
      </c>
      <c r="M38" s="1" t="s">
        <v>11495</v>
      </c>
      <c r="N38" s="1" t="s">
        <v>13130</v>
      </c>
      <c r="O38" s="1" t="s">
        <v>36</v>
      </c>
      <c r="P38" s="1" t="s">
        <v>13132</v>
      </c>
      <c r="Q38" s="1" t="s">
        <v>13132</v>
      </c>
      <c r="R38" s="1" t="s">
        <v>14232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14290</v>
      </c>
      <c r="F39" s="1" t="s">
        <v>14290</v>
      </c>
      <c r="G39" s="1" t="s">
        <v>16430</v>
      </c>
      <c r="H39" s="1" t="s">
        <v>17483</v>
      </c>
      <c r="I39" s="1" t="s">
        <v>9904</v>
      </c>
      <c r="J39" s="1"/>
      <c r="K39" s="1" t="s">
        <v>26629</v>
      </c>
      <c r="L39" s="1" t="s">
        <v>37</v>
      </c>
      <c r="M39" s="1" t="s">
        <v>11496</v>
      </c>
      <c r="N39" s="1" t="s">
        <v>13130</v>
      </c>
      <c r="O39" s="1" t="s">
        <v>37</v>
      </c>
      <c r="P39" s="1" t="s">
        <v>13132</v>
      </c>
      <c r="Q39" s="1" t="s">
        <v>13132</v>
      </c>
      <c r="R39" s="1" t="s">
        <v>14232</v>
      </c>
      <c r="S39" s="1" t="s">
        <v>37</v>
      </c>
      <c r="T39" s="1"/>
      <c r="U39" s="1"/>
      <c r="V39" s="1" t="s">
        <v>14238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20390</v>
      </c>
      <c r="F40" s="1" t="s">
        <v>21220</v>
      </c>
      <c r="G40" s="1" t="s">
        <v>22013</v>
      </c>
      <c r="H40" s="1" t="s">
        <v>22809</v>
      </c>
      <c r="I40" s="1" t="s">
        <v>9905</v>
      </c>
      <c r="J40" s="1"/>
      <c r="K40" s="1" t="s">
        <v>26629</v>
      </c>
      <c r="L40" s="1" t="s">
        <v>38</v>
      </c>
      <c r="M40" s="1" t="s">
        <v>11497</v>
      </c>
      <c r="N40" s="1" t="s">
        <v>13130</v>
      </c>
      <c r="O40" s="1" t="s">
        <v>38</v>
      </c>
      <c r="P40" s="1" t="s">
        <v>13132</v>
      </c>
      <c r="Q40" s="1" t="s">
        <v>13132</v>
      </c>
      <c r="R40" s="1" t="s">
        <v>14232</v>
      </c>
      <c r="S40" s="1" t="s">
        <v>38</v>
      </c>
      <c r="T40" s="1"/>
      <c r="U40" s="1"/>
      <c r="V40" s="1" t="s">
        <v>14238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14292</v>
      </c>
      <c r="F41" s="1" t="s">
        <v>15384</v>
      </c>
      <c r="G41" s="1" t="s">
        <v>16432</v>
      </c>
      <c r="H41" s="1" t="s">
        <v>17485</v>
      </c>
      <c r="I41" s="1" t="s">
        <v>9906</v>
      </c>
      <c r="J41" s="1"/>
      <c r="K41" s="1" t="s">
        <v>26629</v>
      </c>
      <c r="L41" s="1" t="s">
        <v>39</v>
      </c>
      <c r="M41" s="1" t="s">
        <v>11498</v>
      </c>
      <c r="N41" s="1" t="s">
        <v>13130</v>
      </c>
      <c r="O41" s="1" t="s">
        <v>39</v>
      </c>
      <c r="P41" s="1" t="s">
        <v>13132</v>
      </c>
      <c r="Q41" s="1" t="s">
        <v>13132</v>
      </c>
      <c r="R41" s="1" t="s">
        <v>14232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14293</v>
      </c>
      <c r="F42" s="1" t="s">
        <v>15385</v>
      </c>
      <c r="G42" s="1" t="s">
        <v>14293</v>
      </c>
      <c r="H42" s="1" t="s">
        <v>17486</v>
      </c>
      <c r="I42" s="1" t="s">
        <v>9907</v>
      </c>
      <c r="J42" s="1"/>
      <c r="K42" s="1" t="s">
        <v>26629</v>
      </c>
      <c r="L42" s="1" t="s">
        <v>40</v>
      </c>
      <c r="M42" s="1" t="s">
        <v>11499</v>
      </c>
      <c r="N42" s="1" t="s">
        <v>13130</v>
      </c>
      <c r="O42" s="1" t="s">
        <v>40</v>
      </c>
      <c r="P42" s="1" t="s">
        <v>13132</v>
      </c>
      <c r="Q42" s="1" t="s">
        <v>13132</v>
      </c>
      <c r="R42" s="1" t="s">
        <v>14232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24118</v>
      </c>
      <c r="F43" s="1" t="s">
        <v>24770</v>
      </c>
      <c r="G43" s="1" t="s">
        <v>25399</v>
      </c>
      <c r="H43" s="1" t="s">
        <v>26033</v>
      </c>
      <c r="I43" s="1" t="s">
        <v>9908</v>
      </c>
      <c r="J43" s="1"/>
      <c r="K43" s="1" t="s">
        <v>26629</v>
      </c>
      <c r="L43" s="1" t="s">
        <v>41</v>
      </c>
      <c r="M43" s="1" t="s">
        <v>11500</v>
      </c>
      <c r="N43" s="1" t="s">
        <v>13130</v>
      </c>
      <c r="O43" s="1" t="s">
        <v>41</v>
      </c>
      <c r="P43" s="1" t="s">
        <v>13132</v>
      </c>
      <c r="Q43" s="1" t="s">
        <v>13132</v>
      </c>
      <c r="R43" s="1" t="s">
        <v>14232</v>
      </c>
      <c r="S43" s="1" t="s">
        <v>41</v>
      </c>
      <c r="T43" s="1"/>
      <c r="U43" s="1"/>
      <c r="V43" s="1" t="s">
        <v>14238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24119</v>
      </c>
      <c r="F44" s="1" t="s">
        <v>24771</v>
      </c>
      <c r="G44" s="1" t="s">
        <v>25400</v>
      </c>
      <c r="H44" s="1" t="s">
        <v>26034</v>
      </c>
      <c r="I44" s="1" t="s">
        <v>9909</v>
      </c>
      <c r="J44" s="1"/>
      <c r="K44" s="1" t="s">
        <v>26629</v>
      </c>
      <c r="L44" s="1" t="s">
        <v>42</v>
      </c>
      <c r="M44" s="1" t="s">
        <v>11501</v>
      </c>
      <c r="N44" s="1" t="s">
        <v>13130</v>
      </c>
      <c r="O44" s="1" t="s">
        <v>42</v>
      </c>
      <c r="P44" s="1" t="s">
        <v>13132</v>
      </c>
      <c r="Q44" s="1" t="s">
        <v>13132</v>
      </c>
      <c r="R44" s="1" t="s">
        <v>14232</v>
      </c>
      <c r="S44" s="1" t="s">
        <v>42</v>
      </c>
      <c r="T44" s="1"/>
      <c r="U44" s="1"/>
      <c r="V44" s="1" t="s">
        <v>14238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14296</v>
      </c>
      <c r="F45" s="1" t="s">
        <v>15388</v>
      </c>
      <c r="G45" s="1" t="s">
        <v>16435</v>
      </c>
      <c r="H45" s="1" t="s">
        <v>17489</v>
      </c>
      <c r="I45" s="1" t="s">
        <v>9910</v>
      </c>
      <c r="J45" s="1"/>
      <c r="K45" s="1" t="s">
        <v>26629</v>
      </c>
      <c r="L45" s="1" t="s">
        <v>43</v>
      </c>
      <c r="M45" s="1" t="s">
        <v>11502</v>
      </c>
      <c r="N45" s="1" t="s">
        <v>13130</v>
      </c>
      <c r="O45" s="1" t="s">
        <v>43</v>
      </c>
      <c r="P45" s="1" t="s">
        <v>13132</v>
      </c>
      <c r="Q45" s="1" t="s">
        <v>13132</v>
      </c>
      <c r="R45" s="1" t="s">
        <v>14232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24120</v>
      </c>
      <c r="F46" s="1" t="s">
        <v>24772</v>
      </c>
      <c r="G46" s="1" t="s">
        <v>25401</v>
      </c>
      <c r="H46" s="1" t="s">
        <v>26035</v>
      </c>
      <c r="I46" s="1" t="s">
        <v>9911</v>
      </c>
      <c r="J46" s="1"/>
      <c r="K46" s="1" t="s">
        <v>26629</v>
      </c>
      <c r="L46" s="1" t="s">
        <v>44</v>
      </c>
      <c r="M46" s="1" t="s">
        <v>11503</v>
      </c>
      <c r="N46" s="1" t="s">
        <v>13130</v>
      </c>
      <c r="O46" s="1" t="s">
        <v>44</v>
      </c>
      <c r="P46" s="1" t="s">
        <v>13132</v>
      </c>
      <c r="Q46" s="1" t="s">
        <v>13132</v>
      </c>
      <c r="R46" s="1" t="s">
        <v>14232</v>
      </c>
      <c r="S46" s="1" t="s">
        <v>44</v>
      </c>
      <c r="T46" s="1"/>
      <c r="U46" s="1"/>
      <c r="V46" s="1" t="s">
        <v>14238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24121</v>
      </c>
      <c r="F47" s="1" t="s">
        <v>24773</v>
      </c>
      <c r="G47" s="1" t="s">
        <v>25402</v>
      </c>
      <c r="H47" s="1" t="s">
        <v>26036</v>
      </c>
      <c r="I47" s="1" t="s">
        <v>9912</v>
      </c>
      <c r="J47" s="1"/>
      <c r="K47" s="1" t="s">
        <v>26629</v>
      </c>
      <c r="L47" s="1" t="s">
        <v>45</v>
      </c>
      <c r="M47" s="1" t="s">
        <v>11504</v>
      </c>
      <c r="N47" s="1" t="s">
        <v>13130</v>
      </c>
      <c r="O47" s="1" t="s">
        <v>45</v>
      </c>
      <c r="P47" s="1" t="s">
        <v>13132</v>
      </c>
      <c r="Q47" s="1" t="s">
        <v>13132</v>
      </c>
      <c r="R47" s="1" t="s">
        <v>14232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20397</v>
      </c>
      <c r="F48" s="1" t="s">
        <v>21227</v>
      </c>
      <c r="G48" s="1" t="s">
        <v>22019</v>
      </c>
      <c r="H48" s="1" t="s">
        <v>22816</v>
      </c>
      <c r="I48" s="1" t="s">
        <v>9913</v>
      </c>
      <c r="J48" s="1"/>
      <c r="K48" s="1" t="s">
        <v>26629</v>
      </c>
      <c r="L48" s="1" t="s">
        <v>46</v>
      </c>
      <c r="M48" s="1" t="s">
        <v>11505</v>
      </c>
      <c r="N48" s="1" t="s">
        <v>13130</v>
      </c>
      <c r="O48" s="1" t="s">
        <v>46</v>
      </c>
      <c r="P48" s="1" t="s">
        <v>13132</v>
      </c>
      <c r="Q48" s="1" t="s">
        <v>13132</v>
      </c>
      <c r="R48" s="1" t="s">
        <v>14232</v>
      </c>
      <c r="S48" s="1" t="s">
        <v>46</v>
      </c>
      <c r="T48" s="1"/>
      <c r="U48" s="1"/>
      <c r="V48" s="1" t="s">
        <v>14238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24122</v>
      </c>
      <c r="F49" s="1" t="s">
        <v>24774</v>
      </c>
      <c r="G49" s="1" t="s">
        <v>25403</v>
      </c>
      <c r="H49" s="1" t="s">
        <v>26037</v>
      </c>
      <c r="I49" s="1" t="s">
        <v>9914</v>
      </c>
      <c r="J49" s="1"/>
      <c r="K49" s="1" t="s">
        <v>26629</v>
      </c>
      <c r="L49" s="1" t="s">
        <v>47</v>
      </c>
      <c r="M49" s="1" t="s">
        <v>11506</v>
      </c>
      <c r="N49" s="1" t="s">
        <v>13130</v>
      </c>
      <c r="O49" s="1" t="s">
        <v>47</v>
      </c>
      <c r="P49" s="1" t="s">
        <v>13132</v>
      </c>
      <c r="Q49" s="1" t="s">
        <v>13132</v>
      </c>
      <c r="R49" s="1" t="s">
        <v>14232</v>
      </c>
      <c r="S49" s="1" t="s">
        <v>47</v>
      </c>
      <c r="T49" s="1"/>
      <c r="U49" s="1"/>
      <c r="V49" s="1" t="s">
        <v>14238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6706</v>
      </c>
      <c r="H50" s="1" t="s">
        <v>8314</v>
      </c>
      <c r="I50" s="1" t="s">
        <v>9915</v>
      </c>
      <c r="J50" s="1"/>
      <c r="K50" s="1" t="s">
        <v>26629</v>
      </c>
      <c r="L50" s="1" t="s">
        <v>48</v>
      </c>
      <c r="M50" s="1" t="s">
        <v>11507</v>
      </c>
      <c r="N50" s="1" t="s">
        <v>13130</v>
      </c>
      <c r="O50" s="1" t="s">
        <v>48</v>
      </c>
      <c r="P50" s="1" t="s">
        <v>13132</v>
      </c>
      <c r="Q50" s="1" t="s">
        <v>13132</v>
      </c>
      <c r="R50" s="1" t="s">
        <v>14232</v>
      </c>
      <c r="S50" s="1" t="s">
        <v>48</v>
      </c>
      <c r="T50" s="1"/>
      <c r="U50" s="1"/>
      <c r="V50" s="1" t="s">
        <v>14238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6707</v>
      </c>
      <c r="H51" s="1" t="s">
        <v>8315</v>
      </c>
      <c r="I51" s="1" t="s">
        <v>9916</v>
      </c>
      <c r="J51" s="1"/>
      <c r="K51" s="1" t="s">
        <v>26629</v>
      </c>
      <c r="L51" s="1" t="s">
        <v>49</v>
      </c>
      <c r="M51" s="1" t="s">
        <v>11508</v>
      </c>
      <c r="N51" s="1" t="s">
        <v>13130</v>
      </c>
      <c r="O51" s="1" t="s">
        <v>49</v>
      </c>
      <c r="P51" s="1" t="s">
        <v>13132</v>
      </c>
      <c r="Q51" s="1" t="s">
        <v>13132</v>
      </c>
      <c r="R51" s="1" t="s">
        <v>14232</v>
      </c>
      <c r="S51" s="1" t="s">
        <v>49</v>
      </c>
      <c r="T51" s="1"/>
      <c r="U51" s="1"/>
      <c r="V51" s="1" t="s">
        <v>14238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20401</v>
      </c>
      <c r="F52" s="1" t="s">
        <v>21231</v>
      </c>
      <c r="G52" s="1" t="s">
        <v>22023</v>
      </c>
      <c r="H52" s="1" t="s">
        <v>22820</v>
      </c>
      <c r="I52" s="1" t="s">
        <v>9917</v>
      </c>
      <c r="J52" s="1"/>
      <c r="K52" s="1" t="s">
        <v>26629</v>
      </c>
      <c r="L52" s="1" t="s">
        <v>50</v>
      </c>
      <c r="M52" s="1" t="s">
        <v>11509</v>
      </c>
      <c r="N52" s="1" t="s">
        <v>13130</v>
      </c>
      <c r="O52" s="1" t="s">
        <v>50</v>
      </c>
      <c r="P52" s="1" t="s">
        <v>13132</v>
      </c>
      <c r="Q52" s="1" t="s">
        <v>13132</v>
      </c>
      <c r="R52" s="1" t="s">
        <v>14232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24123</v>
      </c>
      <c r="F53" s="1" t="s">
        <v>24775</v>
      </c>
      <c r="G53" s="1" t="s">
        <v>25404</v>
      </c>
      <c r="H53" s="1" t="s">
        <v>26038</v>
      </c>
      <c r="I53" s="1" t="s">
        <v>9918</v>
      </c>
      <c r="J53" s="1"/>
      <c r="K53" s="1" t="s">
        <v>26629</v>
      </c>
      <c r="L53" s="1" t="s">
        <v>51</v>
      </c>
      <c r="M53" s="1" t="s">
        <v>11510</v>
      </c>
      <c r="N53" s="1" t="s">
        <v>13130</v>
      </c>
      <c r="O53" s="1" t="s">
        <v>51</v>
      </c>
      <c r="P53" s="1" t="s">
        <v>13132</v>
      </c>
      <c r="Q53" s="1" t="s">
        <v>13132</v>
      </c>
      <c r="R53" s="1" t="s">
        <v>14232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24124</v>
      </c>
      <c r="F54" s="1" t="s">
        <v>24776</v>
      </c>
      <c r="G54" s="1" t="s">
        <v>25405</v>
      </c>
      <c r="H54" s="1" t="s">
        <v>26039</v>
      </c>
      <c r="I54" s="1" t="s">
        <v>9919</v>
      </c>
      <c r="J54" s="1"/>
      <c r="K54" s="1" t="s">
        <v>26629</v>
      </c>
      <c r="L54" s="1" t="s">
        <v>52</v>
      </c>
      <c r="M54" s="1" t="s">
        <v>11511</v>
      </c>
      <c r="N54" s="1" t="s">
        <v>13130</v>
      </c>
      <c r="O54" s="1" t="s">
        <v>52</v>
      </c>
      <c r="P54" s="1" t="s">
        <v>13132</v>
      </c>
      <c r="Q54" s="1" t="s">
        <v>13132</v>
      </c>
      <c r="R54" s="1" t="s">
        <v>14232</v>
      </c>
      <c r="S54" s="1" t="s">
        <v>52</v>
      </c>
      <c r="T54" s="1"/>
      <c r="U54" s="1"/>
      <c r="V54" s="1" t="s">
        <v>14238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24125</v>
      </c>
      <c r="F55" s="1" t="s">
        <v>24777</v>
      </c>
      <c r="G55" s="1" t="s">
        <v>25406</v>
      </c>
      <c r="H55" s="1" t="s">
        <v>26040</v>
      </c>
      <c r="I55" s="1" t="s">
        <v>9920</v>
      </c>
      <c r="J55" s="1"/>
      <c r="K55" s="1" t="s">
        <v>26629</v>
      </c>
      <c r="L55" s="1" t="s">
        <v>53</v>
      </c>
      <c r="M55" s="1" t="s">
        <v>11512</v>
      </c>
      <c r="N55" s="1" t="s">
        <v>13130</v>
      </c>
      <c r="O55" s="1" t="s">
        <v>53</v>
      </c>
      <c r="P55" s="1" t="s">
        <v>13132</v>
      </c>
      <c r="Q55" s="1" t="s">
        <v>13132</v>
      </c>
      <c r="R55" s="1" t="s">
        <v>14232</v>
      </c>
      <c r="S55" s="1" t="s">
        <v>53</v>
      </c>
      <c r="T55" s="1"/>
      <c r="U55" s="1"/>
      <c r="V55" s="1" t="s">
        <v>14238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14307</v>
      </c>
      <c r="F56" s="1" t="s">
        <v>15399</v>
      </c>
      <c r="G56" s="1" t="s">
        <v>16446</v>
      </c>
      <c r="H56" s="1" t="s">
        <v>17500</v>
      </c>
      <c r="I56" s="1" t="s">
        <v>9921</v>
      </c>
      <c r="J56" s="1"/>
      <c r="K56" s="1" t="s">
        <v>26629</v>
      </c>
      <c r="L56" s="1" t="s">
        <v>54</v>
      </c>
      <c r="M56" s="1" t="s">
        <v>11513</v>
      </c>
      <c r="N56" s="1" t="s">
        <v>13130</v>
      </c>
      <c r="O56" s="1" t="s">
        <v>54</v>
      </c>
      <c r="P56" s="1" t="s">
        <v>13132</v>
      </c>
      <c r="Q56" s="1" t="s">
        <v>13132</v>
      </c>
      <c r="R56" s="1" t="s">
        <v>14232</v>
      </c>
      <c r="S56" s="1" t="s">
        <v>54</v>
      </c>
      <c r="T56" s="1"/>
      <c r="U56" s="1"/>
      <c r="V56" s="1" t="s">
        <v>14238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24126</v>
      </c>
      <c r="F57" s="1" t="s">
        <v>24778</v>
      </c>
      <c r="G57" s="1" t="s">
        <v>25407</v>
      </c>
      <c r="H57" s="1" t="s">
        <v>25407</v>
      </c>
      <c r="I57" s="1" t="s">
        <v>9922</v>
      </c>
      <c r="J57" s="1"/>
      <c r="K57" s="1" t="s">
        <v>26629</v>
      </c>
      <c r="L57" s="1" t="s">
        <v>55</v>
      </c>
      <c r="M57" s="1" t="s">
        <v>11514</v>
      </c>
      <c r="N57" s="1" t="s">
        <v>13130</v>
      </c>
      <c r="O57" s="1" t="s">
        <v>55</v>
      </c>
      <c r="P57" s="1" t="s">
        <v>13132</v>
      </c>
      <c r="Q57" s="1" t="s">
        <v>13132</v>
      </c>
      <c r="R57" s="1" t="s">
        <v>14232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24127</v>
      </c>
      <c r="F58" s="1" t="s">
        <v>24779</v>
      </c>
      <c r="G58" s="1" t="s">
        <v>25408</v>
      </c>
      <c r="H58" s="1" t="s">
        <v>26041</v>
      </c>
      <c r="I58" s="1" t="s">
        <v>9923</v>
      </c>
      <c r="J58" s="1"/>
      <c r="K58" s="1" t="s">
        <v>26629</v>
      </c>
      <c r="L58" s="1" t="s">
        <v>56</v>
      </c>
      <c r="M58" s="1" t="s">
        <v>11515</v>
      </c>
      <c r="N58" s="1" t="s">
        <v>13130</v>
      </c>
      <c r="O58" s="1" t="s">
        <v>56</v>
      </c>
      <c r="P58" s="1" t="s">
        <v>13132</v>
      </c>
      <c r="Q58" s="1" t="s">
        <v>13132</v>
      </c>
      <c r="R58" s="1" t="s">
        <v>14232</v>
      </c>
      <c r="S58" s="1" t="s">
        <v>56</v>
      </c>
      <c r="T58" s="1"/>
      <c r="U58" s="1"/>
      <c r="V58" s="1" t="s">
        <v>14238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24128</v>
      </c>
      <c r="F59" s="1" t="s">
        <v>24780</v>
      </c>
      <c r="G59" s="1" t="s">
        <v>25409</v>
      </c>
      <c r="H59" s="1" t="s">
        <v>26042</v>
      </c>
      <c r="I59" s="1" t="s">
        <v>9924</v>
      </c>
      <c r="J59" s="1"/>
      <c r="K59" s="1" t="s">
        <v>26629</v>
      </c>
      <c r="L59" s="1" t="s">
        <v>57</v>
      </c>
      <c r="M59" s="1" t="s">
        <v>11516</v>
      </c>
      <c r="N59" s="1" t="s">
        <v>13130</v>
      </c>
      <c r="O59" s="1" t="s">
        <v>57</v>
      </c>
      <c r="P59" s="1" t="s">
        <v>13132</v>
      </c>
      <c r="Q59" s="1" t="s">
        <v>13132</v>
      </c>
      <c r="R59" s="1" t="s">
        <v>14232</v>
      </c>
      <c r="S59" s="1" t="s">
        <v>57</v>
      </c>
      <c r="T59" s="1"/>
      <c r="U59" s="1"/>
      <c r="V59" s="1" t="s">
        <v>14238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24129</v>
      </c>
      <c r="F60" s="1" t="s">
        <v>24781</v>
      </c>
      <c r="G60" s="1" t="s">
        <v>25410</v>
      </c>
      <c r="H60" s="1" t="s">
        <v>26043</v>
      </c>
      <c r="I60" s="1" t="s">
        <v>9925</v>
      </c>
      <c r="J60" s="1"/>
      <c r="K60" s="1" t="s">
        <v>26629</v>
      </c>
      <c r="L60" s="1" t="s">
        <v>58</v>
      </c>
      <c r="M60" s="1" t="s">
        <v>11517</v>
      </c>
      <c r="N60" s="1" t="s">
        <v>13130</v>
      </c>
      <c r="O60" s="1" t="s">
        <v>58</v>
      </c>
      <c r="P60" s="1" t="s">
        <v>13132</v>
      </c>
      <c r="Q60" s="1" t="s">
        <v>13132</v>
      </c>
      <c r="R60" s="1" t="s">
        <v>14232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24130</v>
      </c>
      <c r="F61" s="1" t="s">
        <v>24782</v>
      </c>
      <c r="G61" s="1" t="s">
        <v>25411</v>
      </c>
      <c r="H61" s="1" t="s">
        <v>26044</v>
      </c>
      <c r="I61" s="1" t="s">
        <v>9926</v>
      </c>
      <c r="J61" s="1"/>
      <c r="K61" s="1" t="s">
        <v>26629</v>
      </c>
      <c r="L61" s="1" t="s">
        <v>59</v>
      </c>
      <c r="M61" s="1" t="s">
        <v>11518</v>
      </c>
      <c r="N61" s="1" t="s">
        <v>13130</v>
      </c>
      <c r="O61" s="1" t="s">
        <v>59</v>
      </c>
      <c r="P61" s="1" t="s">
        <v>13132</v>
      </c>
      <c r="Q61" s="1" t="s">
        <v>13132</v>
      </c>
      <c r="R61" s="1" t="s">
        <v>14232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6718</v>
      </c>
      <c r="H62" s="1" t="s">
        <v>8326</v>
      </c>
      <c r="I62" s="1" t="s">
        <v>9927</v>
      </c>
      <c r="J62" s="1"/>
      <c r="K62" s="1" t="s">
        <v>26629</v>
      </c>
      <c r="L62" s="1" t="s">
        <v>60</v>
      </c>
      <c r="M62" s="1" t="s">
        <v>11519</v>
      </c>
      <c r="N62" s="1" t="s">
        <v>13130</v>
      </c>
      <c r="O62" s="1" t="s">
        <v>60</v>
      </c>
      <c r="P62" s="1" t="s">
        <v>13132</v>
      </c>
      <c r="Q62" s="1" t="s">
        <v>13132</v>
      </c>
      <c r="R62" s="1" t="s">
        <v>14232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24131</v>
      </c>
      <c r="F63" s="1" t="s">
        <v>24783</v>
      </c>
      <c r="G63" s="1" t="s">
        <v>25412</v>
      </c>
      <c r="H63" s="1" t="s">
        <v>26045</v>
      </c>
      <c r="I63" s="1" t="s">
        <v>9928</v>
      </c>
      <c r="J63" s="1"/>
      <c r="K63" s="1" t="s">
        <v>26629</v>
      </c>
      <c r="L63" s="1" t="s">
        <v>61</v>
      </c>
      <c r="M63" s="1" t="s">
        <v>11520</v>
      </c>
      <c r="N63" s="1" t="s">
        <v>13130</v>
      </c>
      <c r="O63" s="1" t="s">
        <v>61</v>
      </c>
      <c r="P63" s="1" t="s">
        <v>13132</v>
      </c>
      <c r="Q63" s="1" t="s">
        <v>13132</v>
      </c>
      <c r="R63" s="1" t="s">
        <v>14232</v>
      </c>
      <c r="S63" s="1" t="s">
        <v>61</v>
      </c>
      <c r="T63" s="1"/>
      <c r="U63" s="1"/>
      <c r="V63" s="1" t="s">
        <v>14238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24132</v>
      </c>
      <c r="F64" s="1" t="s">
        <v>24784</v>
      </c>
      <c r="G64" s="1" t="s">
        <v>25413</v>
      </c>
      <c r="H64" s="1" t="s">
        <v>26045</v>
      </c>
      <c r="I64" s="1" t="s">
        <v>9929</v>
      </c>
      <c r="J64" s="1"/>
      <c r="K64" s="1" t="s">
        <v>26629</v>
      </c>
      <c r="L64" s="1" t="s">
        <v>62</v>
      </c>
      <c r="M64" s="1" t="s">
        <v>11521</v>
      </c>
      <c r="N64" s="1" t="s">
        <v>13130</v>
      </c>
      <c r="O64" s="1" t="s">
        <v>62</v>
      </c>
      <c r="P64" s="1" t="s">
        <v>26630</v>
      </c>
      <c r="Q64" s="1" t="s">
        <v>26669</v>
      </c>
      <c r="R64" s="1" t="s">
        <v>14232</v>
      </c>
      <c r="S64" s="1" t="s">
        <v>62</v>
      </c>
      <c r="T64" s="1" t="s">
        <v>27646</v>
      </c>
      <c r="U64" s="1"/>
      <c r="V64" s="1" t="s">
        <v>14238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20409</v>
      </c>
      <c r="F65" s="1" t="s">
        <v>21239</v>
      </c>
      <c r="G65" s="1" t="s">
        <v>22031</v>
      </c>
      <c r="H65" s="1" t="s">
        <v>22826</v>
      </c>
      <c r="I65" s="1" t="s">
        <v>9930</v>
      </c>
      <c r="J65" s="1"/>
      <c r="K65" s="1" t="s">
        <v>26629</v>
      </c>
      <c r="L65" s="1" t="s">
        <v>63</v>
      </c>
      <c r="M65" s="1" t="s">
        <v>11522</v>
      </c>
      <c r="N65" s="1" t="s">
        <v>13130</v>
      </c>
      <c r="O65" s="1" t="s">
        <v>63</v>
      </c>
      <c r="P65" s="1" t="s">
        <v>26630</v>
      </c>
      <c r="Q65" s="1" t="s">
        <v>26670</v>
      </c>
      <c r="R65" s="1" t="s">
        <v>14232</v>
      </c>
      <c r="S65" s="1" t="s">
        <v>63</v>
      </c>
      <c r="T65" s="1"/>
      <c r="U65" s="1"/>
      <c r="V65" s="1" t="s">
        <v>14238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14317</v>
      </c>
      <c r="F66" s="1" t="s">
        <v>15409</v>
      </c>
      <c r="G66" s="1" t="s">
        <v>16456</v>
      </c>
      <c r="H66" s="1" t="s">
        <v>17509</v>
      </c>
      <c r="I66" s="1" t="s">
        <v>9931</v>
      </c>
      <c r="J66" s="1"/>
      <c r="K66" s="1" t="s">
        <v>26629</v>
      </c>
      <c r="L66" s="1" t="s">
        <v>64</v>
      </c>
      <c r="M66" s="1" t="s">
        <v>11523</v>
      </c>
      <c r="N66" s="1" t="s">
        <v>13130</v>
      </c>
      <c r="O66" s="1" t="s">
        <v>64</v>
      </c>
      <c r="P66" s="1" t="s">
        <v>26631</v>
      </c>
      <c r="Q66" s="1" t="s">
        <v>26631</v>
      </c>
      <c r="R66" s="1" t="s">
        <v>14232</v>
      </c>
      <c r="S66" s="1" t="s">
        <v>64</v>
      </c>
      <c r="T66" s="1"/>
      <c r="U66" s="1" t="s">
        <v>19930</v>
      </c>
      <c r="V66" s="1" t="s">
        <v>14238</v>
      </c>
      <c r="W66" s="1" t="s">
        <v>64</v>
      </c>
      <c r="X66" s="1"/>
      <c r="Y66" t="s">
        <v>27694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6723</v>
      </c>
      <c r="H67" s="1" t="s">
        <v>8330</v>
      </c>
      <c r="I67" s="1" t="s">
        <v>9932</v>
      </c>
      <c r="J67" s="1"/>
      <c r="K67" s="1" t="s">
        <v>26629</v>
      </c>
      <c r="L67" s="1" t="s">
        <v>65</v>
      </c>
      <c r="M67" s="1" t="s">
        <v>11524</v>
      </c>
      <c r="N67" s="1" t="s">
        <v>13130</v>
      </c>
      <c r="O67" s="1" t="s">
        <v>65</v>
      </c>
      <c r="P67" s="1" t="s">
        <v>26631</v>
      </c>
      <c r="Q67" s="1" t="s">
        <v>26631</v>
      </c>
      <c r="R67" s="1" t="s">
        <v>14232</v>
      </c>
      <c r="S67" s="1" t="s">
        <v>65</v>
      </c>
      <c r="T67" s="1"/>
      <c r="U67" s="1"/>
      <c r="V67" s="1" t="s">
        <v>14238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6724</v>
      </c>
      <c r="H68" s="1" t="s">
        <v>8331</v>
      </c>
      <c r="I68" s="1" t="s">
        <v>9933</v>
      </c>
      <c r="J68" s="1"/>
      <c r="K68" s="1" t="s">
        <v>26629</v>
      </c>
      <c r="L68" s="1" t="s">
        <v>66</v>
      </c>
      <c r="M68" s="1" t="s">
        <v>11525</v>
      </c>
      <c r="N68" s="1" t="s">
        <v>13130</v>
      </c>
      <c r="O68" s="1" t="s">
        <v>66</v>
      </c>
      <c r="P68" s="1" t="s">
        <v>26631</v>
      </c>
      <c r="Q68" s="1" t="s">
        <v>26631</v>
      </c>
      <c r="R68" s="1" t="s">
        <v>14232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24133</v>
      </c>
      <c r="F69" s="1" t="s">
        <v>24785</v>
      </c>
      <c r="G69" s="1" t="s">
        <v>25414</v>
      </c>
      <c r="H69" s="1" t="s">
        <v>26046</v>
      </c>
      <c r="I69" s="1" t="s">
        <v>9934</v>
      </c>
      <c r="J69" s="1"/>
      <c r="K69" s="1" t="s">
        <v>26629</v>
      </c>
      <c r="L69" s="1" t="s">
        <v>67</v>
      </c>
      <c r="M69" s="1" t="s">
        <v>11526</v>
      </c>
      <c r="N69" s="1" t="s">
        <v>13130</v>
      </c>
      <c r="O69" s="1" t="s">
        <v>67</v>
      </c>
      <c r="P69" s="1" t="s">
        <v>26631</v>
      </c>
      <c r="Q69" s="1" t="s">
        <v>26631</v>
      </c>
      <c r="R69" s="1" t="s">
        <v>14232</v>
      </c>
      <c r="S69" s="1" t="s">
        <v>67</v>
      </c>
      <c r="T69" s="1"/>
      <c r="U69" s="1"/>
      <c r="V69" s="1" t="s">
        <v>14238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24134</v>
      </c>
      <c r="F70" s="1" t="s">
        <v>24786</v>
      </c>
      <c r="G70" s="1" t="s">
        <v>25415</v>
      </c>
      <c r="H70" s="1" t="s">
        <v>26047</v>
      </c>
      <c r="I70" s="1" t="s">
        <v>9935</v>
      </c>
      <c r="J70" s="1"/>
      <c r="K70" s="1" t="s">
        <v>26629</v>
      </c>
      <c r="L70" s="1" t="s">
        <v>68</v>
      </c>
      <c r="M70" s="1" t="s">
        <v>11527</v>
      </c>
      <c r="N70" s="1" t="s">
        <v>13130</v>
      </c>
      <c r="O70" s="1" t="s">
        <v>68</v>
      </c>
      <c r="P70" s="1" t="s">
        <v>26631</v>
      </c>
      <c r="Q70" s="1" t="s">
        <v>26631</v>
      </c>
      <c r="R70" s="1" t="s">
        <v>14232</v>
      </c>
      <c r="S70" s="1" t="s">
        <v>68</v>
      </c>
      <c r="T70" s="1"/>
      <c r="U70" s="1"/>
      <c r="V70" s="1" t="s">
        <v>14238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24135</v>
      </c>
      <c r="F71" s="1" t="s">
        <v>24787</v>
      </c>
      <c r="G71" s="1" t="s">
        <v>25416</v>
      </c>
      <c r="H71" s="1" t="s">
        <v>26048</v>
      </c>
      <c r="I71" s="1" t="s">
        <v>9936</v>
      </c>
      <c r="J71" s="1"/>
      <c r="K71" s="1" t="s">
        <v>26629</v>
      </c>
      <c r="L71" s="1" t="s">
        <v>69</v>
      </c>
      <c r="M71" s="1" t="s">
        <v>11528</v>
      </c>
      <c r="N71" s="1" t="s">
        <v>13130</v>
      </c>
      <c r="O71" s="1" t="s">
        <v>69</v>
      </c>
      <c r="P71" s="1" t="s">
        <v>26631</v>
      </c>
      <c r="Q71" s="1" t="s">
        <v>26631</v>
      </c>
      <c r="R71" s="1" t="s">
        <v>14232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6728</v>
      </c>
      <c r="H72" s="1" t="s">
        <v>8335</v>
      </c>
      <c r="I72" s="1" t="s">
        <v>9937</v>
      </c>
      <c r="J72" s="1"/>
      <c r="K72" s="1" t="s">
        <v>26629</v>
      </c>
      <c r="L72" s="1" t="s">
        <v>70</v>
      </c>
      <c r="M72" s="1" t="s">
        <v>11529</v>
      </c>
      <c r="N72" s="1" t="s">
        <v>13130</v>
      </c>
      <c r="O72" s="1" t="s">
        <v>70</v>
      </c>
      <c r="P72" s="1" t="s">
        <v>26631</v>
      </c>
      <c r="Q72" s="1" t="s">
        <v>26631</v>
      </c>
      <c r="R72" s="1" t="s">
        <v>14232</v>
      </c>
      <c r="S72" s="1" t="s">
        <v>70</v>
      </c>
      <c r="T72" s="1"/>
      <c r="U72" s="1"/>
      <c r="V72" s="1" t="s">
        <v>14238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24136</v>
      </c>
      <c r="F73" s="1" t="s">
        <v>24788</v>
      </c>
      <c r="G73" s="1" t="s">
        <v>25417</v>
      </c>
      <c r="H73" s="1" t="s">
        <v>26049</v>
      </c>
      <c r="I73" s="1" t="s">
        <v>9938</v>
      </c>
      <c r="J73" s="1"/>
      <c r="K73" s="1" t="s">
        <v>26629</v>
      </c>
      <c r="L73" s="1" t="s">
        <v>71</v>
      </c>
      <c r="M73" s="1" t="s">
        <v>11530</v>
      </c>
      <c r="N73" s="1" t="s">
        <v>13130</v>
      </c>
      <c r="O73" s="1" t="s">
        <v>71</v>
      </c>
      <c r="P73" s="1" t="s">
        <v>26631</v>
      </c>
      <c r="Q73" s="1" t="s">
        <v>26631</v>
      </c>
      <c r="R73" s="1" t="s">
        <v>14232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3459</v>
      </c>
      <c r="H74" s="1" t="s">
        <v>8337</v>
      </c>
      <c r="I74" s="1" t="s">
        <v>9939</v>
      </c>
      <c r="J74" s="1"/>
      <c r="K74" s="1" t="s">
        <v>26629</v>
      </c>
      <c r="L74" s="1" t="s">
        <v>72</v>
      </c>
      <c r="M74" s="1" t="s">
        <v>11531</v>
      </c>
      <c r="N74" s="1" t="s">
        <v>13130</v>
      </c>
      <c r="O74" s="1" t="s">
        <v>72</v>
      </c>
      <c r="P74" s="1" t="s">
        <v>26631</v>
      </c>
      <c r="Q74" s="1" t="s">
        <v>26631</v>
      </c>
      <c r="R74" s="1" t="s">
        <v>14232</v>
      </c>
      <c r="S74" s="1" t="s">
        <v>72</v>
      </c>
      <c r="T74" s="1"/>
      <c r="U74" s="1"/>
      <c r="V74" s="1" t="s">
        <v>14238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14326</v>
      </c>
      <c r="F75" s="1" t="s">
        <v>15418</v>
      </c>
      <c r="G75" s="1" t="s">
        <v>16464</v>
      </c>
      <c r="H75" s="1" t="s">
        <v>17518</v>
      </c>
      <c r="I75" s="1" t="s">
        <v>9940</v>
      </c>
      <c r="J75" s="1"/>
      <c r="K75" s="1" t="s">
        <v>26629</v>
      </c>
      <c r="L75" s="1" t="s">
        <v>73</v>
      </c>
      <c r="M75" s="1" t="s">
        <v>11532</v>
      </c>
      <c r="N75" s="1" t="s">
        <v>13130</v>
      </c>
      <c r="O75" s="1" t="s">
        <v>73</v>
      </c>
      <c r="P75" s="1" t="s">
        <v>26631</v>
      </c>
      <c r="Q75" s="1" t="s">
        <v>26631</v>
      </c>
      <c r="R75" s="1" t="s">
        <v>14232</v>
      </c>
      <c r="S75" s="1" t="s">
        <v>73</v>
      </c>
      <c r="T75" s="1"/>
      <c r="U75" s="1"/>
      <c r="V75" s="1" t="s">
        <v>14238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14327</v>
      </c>
      <c r="F76" s="1" t="s">
        <v>15419</v>
      </c>
      <c r="G76" s="1" t="s">
        <v>16465</v>
      </c>
      <c r="H76" s="1" t="s">
        <v>17519</v>
      </c>
      <c r="I76" s="1" t="s">
        <v>9941</v>
      </c>
      <c r="J76" s="1"/>
      <c r="K76" s="1" t="s">
        <v>26629</v>
      </c>
      <c r="L76" s="1" t="s">
        <v>74</v>
      </c>
      <c r="M76" s="1" t="s">
        <v>11533</v>
      </c>
      <c r="N76" s="1" t="s">
        <v>13130</v>
      </c>
      <c r="O76" s="1" t="s">
        <v>74</v>
      </c>
      <c r="P76" s="1" t="s">
        <v>26631</v>
      </c>
      <c r="Q76" s="1" t="s">
        <v>26631</v>
      </c>
      <c r="R76" s="1" t="s">
        <v>14232</v>
      </c>
      <c r="S76" s="1" t="s">
        <v>74</v>
      </c>
      <c r="T76" s="1"/>
      <c r="U76" s="1"/>
      <c r="V76" s="1" t="s">
        <v>14238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20414</v>
      </c>
      <c r="F77" s="1" t="s">
        <v>21244</v>
      </c>
      <c r="G77" s="1" t="s">
        <v>22036</v>
      </c>
      <c r="H77" s="1" t="s">
        <v>22831</v>
      </c>
      <c r="I77" s="1" t="s">
        <v>9942</v>
      </c>
      <c r="J77" s="1"/>
      <c r="K77" s="1" t="s">
        <v>26629</v>
      </c>
      <c r="L77" s="1" t="s">
        <v>75</v>
      </c>
      <c r="M77" s="1" t="s">
        <v>11534</v>
      </c>
      <c r="N77" s="1" t="s">
        <v>13130</v>
      </c>
      <c r="O77" s="1" t="s">
        <v>75</v>
      </c>
      <c r="P77" s="1" t="s">
        <v>26631</v>
      </c>
      <c r="Q77" s="1" t="s">
        <v>26631</v>
      </c>
      <c r="R77" s="1" t="s">
        <v>14232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6733</v>
      </c>
      <c r="H78" s="1" t="s">
        <v>8341</v>
      </c>
      <c r="I78" s="1" t="s">
        <v>9943</v>
      </c>
      <c r="J78" s="1"/>
      <c r="K78" s="1" t="s">
        <v>26629</v>
      </c>
      <c r="L78" s="1" t="s">
        <v>76</v>
      </c>
      <c r="M78" s="1" t="s">
        <v>11535</v>
      </c>
      <c r="N78" s="1" t="s">
        <v>13130</v>
      </c>
      <c r="O78" s="1" t="s">
        <v>76</v>
      </c>
      <c r="P78" s="1" t="s">
        <v>26631</v>
      </c>
      <c r="Q78" s="1" t="s">
        <v>26631</v>
      </c>
      <c r="R78" s="1" t="s">
        <v>14232</v>
      </c>
      <c r="S78" s="1" t="s">
        <v>76</v>
      </c>
      <c r="T78" s="1"/>
      <c r="U78" s="1"/>
      <c r="V78" s="1" t="s">
        <v>14238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24137</v>
      </c>
      <c r="F79" s="1" t="s">
        <v>24789</v>
      </c>
      <c r="G79" s="1" t="s">
        <v>25418</v>
      </c>
      <c r="H79" s="1" t="s">
        <v>25418</v>
      </c>
      <c r="I79" s="1" t="s">
        <v>9944</v>
      </c>
      <c r="J79" s="1"/>
      <c r="K79" s="1" t="s">
        <v>26629</v>
      </c>
      <c r="L79" s="1" t="s">
        <v>77</v>
      </c>
      <c r="M79" s="1" t="s">
        <v>11536</v>
      </c>
      <c r="N79" s="1" t="s">
        <v>13130</v>
      </c>
      <c r="O79" s="1" t="s">
        <v>77</v>
      </c>
      <c r="P79" s="1" t="s">
        <v>26631</v>
      </c>
      <c r="Q79" s="1" t="s">
        <v>26631</v>
      </c>
      <c r="R79" s="1" t="s">
        <v>14232</v>
      </c>
      <c r="S79" s="1" t="s">
        <v>77</v>
      </c>
      <c r="T79" s="1"/>
      <c r="U79" s="1"/>
      <c r="V79" s="1" t="s">
        <v>14238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24138</v>
      </c>
      <c r="F80" s="1" t="s">
        <v>24138</v>
      </c>
      <c r="G80" s="1" t="s">
        <v>25419</v>
      </c>
      <c r="H80" s="1" t="s">
        <v>26050</v>
      </c>
      <c r="I80" s="1" t="s">
        <v>9945</v>
      </c>
      <c r="J80" s="1"/>
      <c r="K80" s="1" t="s">
        <v>26629</v>
      </c>
      <c r="L80" s="1" t="s">
        <v>78</v>
      </c>
      <c r="M80" s="1" t="s">
        <v>11537</v>
      </c>
      <c r="N80" s="1" t="s">
        <v>13130</v>
      </c>
      <c r="O80" s="1" t="s">
        <v>78</v>
      </c>
      <c r="P80" s="1" t="s">
        <v>26631</v>
      </c>
      <c r="Q80" s="1" t="s">
        <v>26631</v>
      </c>
      <c r="R80" s="1" t="s">
        <v>14232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24139</v>
      </c>
      <c r="F81" s="1" t="s">
        <v>24790</v>
      </c>
      <c r="G81" s="1" t="s">
        <v>25420</v>
      </c>
      <c r="H81" s="1" t="s">
        <v>26051</v>
      </c>
      <c r="I81" s="1" t="s">
        <v>9946</v>
      </c>
      <c r="J81" s="1"/>
      <c r="K81" s="1" t="s">
        <v>26629</v>
      </c>
      <c r="L81" s="1" t="s">
        <v>79</v>
      </c>
      <c r="M81" s="1" t="s">
        <v>11538</v>
      </c>
      <c r="N81" s="1" t="s">
        <v>13130</v>
      </c>
      <c r="O81" s="1" t="s">
        <v>79</v>
      </c>
      <c r="P81" s="1" t="s">
        <v>26631</v>
      </c>
      <c r="Q81" s="1" t="s">
        <v>26631</v>
      </c>
      <c r="R81" s="1" t="s">
        <v>14232</v>
      </c>
      <c r="S81" s="1" t="s">
        <v>79</v>
      </c>
      <c r="T81" s="1"/>
      <c r="U81" s="1"/>
      <c r="V81" s="1" t="s">
        <v>14238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24140</v>
      </c>
      <c r="F82" s="1" t="s">
        <v>24791</v>
      </c>
      <c r="G82" s="1" t="s">
        <v>25421</v>
      </c>
      <c r="H82" s="1" t="s">
        <v>26052</v>
      </c>
      <c r="I82" s="1" t="s">
        <v>9947</v>
      </c>
      <c r="J82" s="1"/>
      <c r="K82" s="1" t="s">
        <v>26629</v>
      </c>
      <c r="L82" s="1" t="s">
        <v>80</v>
      </c>
      <c r="M82" s="1" t="s">
        <v>11539</v>
      </c>
      <c r="N82" s="1" t="s">
        <v>13130</v>
      </c>
      <c r="O82" s="1" t="s">
        <v>80</v>
      </c>
      <c r="P82" s="1" t="s">
        <v>26631</v>
      </c>
      <c r="Q82" s="1" t="s">
        <v>26631</v>
      </c>
      <c r="R82" s="1" t="s">
        <v>14232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24141</v>
      </c>
      <c r="F83" s="1" t="s">
        <v>24792</v>
      </c>
      <c r="G83" s="1" t="s">
        <v>25422</v>
      </c>
      <c r="H83" s="1" t="s">
        <v>26053</v>
      </c>
      <c r="I83" s="1" t="s">
        <v>9948</v>
      </c>
      <c r="J83" s="1"/>
      <c r="K83" s="1" t="s">
        <v>26629</v>
      </c>
      <c r="L83" s="1" t="s">
        <v>81</v>
      </c>
      <c r="M83" s="1" t="s">
        <v>11540</v>
      </c>
      <c r="N83" s="1" t="s">
        <v>13130</v>
      </c>
      <c r="O83" s="1" t="s">
        <v>81</v>
      </c>
      <c r="P83" s="1" t="s">
        <v>26631</v>
      </c>
      <c r="Q83" s="1" t="s">
        <v>26631</v>
      </c>
      <c r="R83" s="1" t="s">
        <v>14232</v>
      </c>
      <c r="S83" s="1" t="s">
        <v>81</v>
      </c>
      <c r="T83" s="1"/>
      <c r="U83" s="1"/>
      <c r="V83" s="1" t="s">
        <v>14238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20420</v>
      </c>
      <c r="F84" s="1" t="s">
        <v>21249</v>
      </c>
      <c r="G84" s="1" t="s">
        <v>22042</v>
      </c>
      <c r="H84" s="1" t="s">
        <v>22836</v>
      </c>
      <c r="I84" s="1" t="s">
        <v>9949</v>
      </c>
      <c r="J84" s="1"/>
      <c r="K84" s="1" t="s">
        <v>26629</v>
      </c>
      <c r="L84" s="1" t="s">
        <v>82</v>
      </c>
      <c r="M84" s="1" t="s">
        <v>11541</v>
      </c>
      <c r="N84" s="1" t="s">
        <v>13130</v>
      </c>
      <c r="O84" s="1" t="s">
        <v>82</v>
      </c>
      <c r="P84" s="1" t="s">
        <v>26631</v>
      </c>
      <c r="Q84" s="1" t="s">
        <v>26631</v>
      </c>
      <c r="R84" s="1" t="s">
        <v>14232</v>
      </c>
      <c r="S84" s="1" t="s">
        <v>82</v>
      </c>
      <c r="T84" s="1"/>
      <c r="U84" s="1"/>
      <c r="V84" s="1" t="s">
        <v>14238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24142</v>
      </c>
      <c r="F85" s="1" t="s">
        <v>24793</v>
      </c>
      <c r="G85" s="1" t="s">
        <v>25423</v>
      </c>
      <c r="H85" s="1" t="s">
        <v>26054</v>
      </c>
      <c r="I85" s="1" t="s">
        <v>9950</v>
      </c>
      <c r="J85" s="1"/>
      <c r="K85" s="1" t="s">
        <v>26629</v>
      </c>
      <c r="L85" s="1" t="s">
        <v>83</v>
      </c>
      <c r="M85" s="1" t="s">
        <v>11542</v>
      </c>
      <c r="N85" s="1" t="s">
        <v>13130</v>
      </c>
      <c r="O85" s="1" t="s">
        <v>83</v>
      </c>
      <c r="P85" s="1" t="s">
        <v>26631</v>
      </c>
      <c r="Q85" s="1" t="s">
        <v>26631</v>
      </c>
      <c r="R85" s="1" t="s">
        <v>14232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14337</v>
      </c>
      <c r="F86" s="1" t="s">
        <v>15428</v>
      </c>
      <c r="G86" s="1" t="s">
        <v>16475</v>
      </c>
      <c r="H86" s="1" t="s">
        <v>17518</v>
      </c>
      <c r="I86" s="1" t="s">
        <v>9951</v>
      </c>
      <c r="J86" s="1"/>
      <c r="K86" s="1" t="s">
        <v>26629</v>
      </c>
      <c r="L86" s="1" t="s">
        <v>84</v>
      </c>
      <c r="M86" s="1" t="s">
        <v>11543</v>
      </c>
      <c r="N86" s="1" t="s">
        <v>13130</v>
      </c>
      <c r="O86" s="1" t="s">
        <v>84</v>
      </c>
      <c r="P86" s="1" t="s">
        <v>26631</v>
      </c>
      <c r="Q86" s="1" t="s">
        <v>26631</v>
      </c>
      <c r="R86" s="1" t="s">
        <v>14232</v>
      </c>
      <c r="S86" s="1" t="s">
        <v>84</v>
      </c>
      <c r="T86" s="1"/>
      <c r="U86" s="1"/>
      <c r="V86" s="1" t="s">
        <v>14238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14338</v>
      </c>
      <c r="F87" s="1" t="s">
        <v>15429</v>
      </c>
      <c r="G87" s="1" t="s">
        <v>16476</v>
      </c>
      <c r="H87" s="1" t="s">
        <v>17529</v>
      </c>
      <c r="I87" s="1" t="s">
        <v>9952</v>
      </c>
      <c r="J87" s="1"/>
      <c r="K87" s="1" t="s">
        <v>26629</v>
      </c>
      <c r="L87" s="1" t="s">
        <v>85</v>
      </c>
      <c r="M87" s="1" t="s">
        <v>11544</v>
      </c>
      <c r="N87" s="1" t="s">
        <v>13130</v>
      </c>
      <c r="O87" s="1" t="s">
        <v>85</v>
      </c>
      <c r="P87" s="1" t="s">
        <v>26632</v>
      </c>
      <c r="Q87" s="1" t="s">
        <v>26671</v>
      </c>
      <c r="R87" s="1" t="s">
        <v>14232</v>
      </c>
      <c r="S87" s="1" t="s">
        <v>85</v>
      </c>
      <c r="T87" s="1" t="s">
        <v>27647</v>
      </c>
      <c r="U87" s="1"/>
      <c r="V87" s="1" t="s">
        <v>14238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24143</v>
      </c>
      <c r="F88" s="1" t="s">
        <v>24794</v>
      </c>
      <c r="G88" s="1" t="s">
        <v>25424</v>
      </c>
      <c r="H88" s="1" t="s">
        <v>26055</v>
      </c>
      <c r="I88" s="1" t="s">
        <v>9953</v>
      </c>
      <c r="J88" s="1"/>
      <c r="K88" s="1" t="s">
        <v>26629</v>
      </c>
      <c r="L88" s="1" t="s">
        <v>86</v>
      </c>
      <c r="M88" s="1" t="s">
        <v>11545</v>
      </c>
      <c r="N88" s="1" t="s">
        <v>13130</v>
      </c>
      <c r="O88" s="1" t="s">
        <v>86</v>
      </c>
      <c r="P88" s="1" t="s">
        <v>26632</v>
      </c>
      <c r="Q88" s="1" t="s">
        <v>26672</v>
      </c>
      <c r="R88" s="1" t="s">
        <v>14232</v>
      </c>
      <c r="S88" s="1" t="s">
        <v>86</v>
      </c>
      <c r="T88" s="1"/>
      <c r="U88" s="1"/>
      <c r="V88" s="1" t="s">
        <v>14238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6744</v>
      </c>
      <c r="H89" s="1" t="s">
        <v>8350</v>
      </c>
      <c r="I89" s="1" t="s">
        <v>9954</v>
      </c>
      <c r="J89" s="1"/>
      <c r="K89" s="1" t="s">
        <v>26629</v>
      </c>
      <c r="L89" s="1" t="s">
        <v>87</v>
      </c>
      <c r="M89" s="1" t="s">
        <v>11546</v>
      </c>
      <c r="N89" s="1" t="s">
        <v>13130</v>
      </c>
      <c r="O89" s="1" t="s">
        <v>87</v>
      </c>
      <c r="P89" s="1" t="s">
        <v>26632</v>
      </c>
      <c r="Q89" s="1" t="s">
        <v>26673</v>
      </c>
      <c r="R89" s="1" t="s">
        <v>14232</v>
      </c>
      <c r="S89" s="1" t="s">
        <v>87</v>
      </c>
      <c r="T89" s="1"/>
      <c r="U89" s="1"/>
      <c r="V89" s="1" t="s">
        <v>14238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20423</v>
      </c>
      <c r="F90" s="1" t="s">
        <v>21252</v>
      </c>
      <c r="G90" s="1" t="s">
        <v>22045</v>
      </c>
      <c r="H90" s="1" t="s">
        <v>22839</v>
      </c>
      <c r="I90" s="1" t="s">
        <v>9955</v>
      </c>
      <c r="J90" s="1"/>
      <c r="K90" s="1" t="s">
        <v>26629</v>
      </c>
      <c r="L90" s="1" t="s">
        <v>88</v>
      </c>
      <c r="M90" s="1" t="s">
        <v>11547</v>
      </c>
      <c r="N90" s="1" t="s">
        <v>13130</v>
      </c>
      <c r="O90" s="1" t="s">
        <v>88</v>
      </c>
      <c r="P90" s="1" t="s">
        <v>26632</v>
      </c>
      <c r="Q90" s="1" t="s">
        <v>26674</v>
      </c>
      <c r="R90" s="1" t="s">
        <v>14232</v>
      </c>
      <c r="S90" s="1" t="s">
        <v>88</v>
      </c>
      <c r="T90" s="1"/>
      <c r="U90" s="1"/>
      <c r="V90" s="1" t="s">
        <v>14238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24144</v>
      </c>
      <c r="F91" s="1" t="s">
        <v>24795</v>
      </c>
      <c r="G91" s="1" t="s">
        <v>25425</v>
      </c>
      <c r="H91" s="1" t="s">
        <v>26056</v>
      </c>
      <c r="I91" s="1" t="s">
        <v>9956</v>
      </c>
      <c r="J91" s="1"/>
      <c r="K91" s="1" t="s">
        <v>26629</v>
      </c>
      <c r="L91" s="1" t="s">
        <v>89</v>
      </c>
      <c r="M91" s="1" t="s">
        <v>11548</v>
      </c>
      <c r="N91" s="1" t="s">
        <v>13130</v>
      </c>
      <c r="O91" s="1" t="s">
        <v>89</v>
      </c>
      <c r="P91" s="1" t="s">
        <v>26632</v>
      </c>
      <c r="Q91" s="1" t="s">
        <v>26675</v>
      </c>
      <c r="R91" s="1" t="s">
        <v>14232</v>
      </c>
      <c r="S91" s="1" t="s">
        <v>89</v>
      </c>
      <c r="T91" s="1"/>
      <c r="U91" s="1"/>
      <c r="V91" s="1" t="s">
        <v>14238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24145</v>
      </c>
      <c r="F92" s="1" t="s">
        <v>24796</v>
      </c>
      <c r="G92" s="1" t="s">
        <v>25426</v>
      </c>
      <c r="H92" s="1" t="s">
        <v>26057</v>
      </c>
      <c r="I92" s="1" t="s">
        <v>9957</v>
      </c>
      <c r="J92" s="1"/>
      <c r="K92" s="1" t="s">
        <v>26629</v>
      </c>
      <c r="L92" s="1" t="s">
        <v>90</v>
      </c>
      <c r="M92" s="1" t="s">
        <v>11549</v>
      </c>
      <c r="N92" s="1" t="s">
        <v>13130</v>
      </c>
      <c r="O92" s="1" t="s">
        <v>90</v>
      </c>
      <c r="P92" s="1" t="s">
        <v>26632</v>
      </c>
      <c r="Q92" s="1" t="s">
        <v>26676</v>
      </c>
      <c r="R92" s="1" t="s">
        <v>14232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20424</v>
      </c>
      <c r="F93" s="1" t="s">
        <v>21253</v>
      </c>
      <c r="G93" s="1" t="s">
        <v>22046</v>
      </c>
      <c r="H93" s="1" t="s">
        <v>22840</v>
      </c>
      <c r="I93" s="1" t="s">
        <v>9958</v>
      </c>
      <c r="J93" s="1"/>
      <c r="K93" s="1" t="s">
        <v>26629</v>
      </c>
      <c r="L93" s="1" t="s">
        <v>91</v>
      </c>
      <c r="M93" s="1" t="s">
        <v>11550</v>
      </c>
      <c r="N93" s="1" t="s">
        <v>13130</v>
      </c>
      <c r="O93" s="1" t="s">
        <v>91</v>
      </c>
      <c r="P93" s="1" t="s">
        <v>26632</v>
      </c>
      <c r="Q93" s="1" t="s">
        <v>26677</v>
      </c>
      <c r="R93" s="1" t="s">
        <v>14232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20425</v>
      </c>
      <c r="F94" s="1" t="s">
        <v>21254</v>
      </c>
      <c r="G94" s="1" t="s">
        <v>22047</v>
      </c>
      <c r="H94" s="1" t="s">
        <v>22841</v>
      </c>
      <c r="I94" s="1" t="s">
        <v>9959</v>
      </c>
      <c r="J94" s="1"/>
      <c r="K94" s="1" t="s">
        <v>26629</v>
      </c>
      <c r="L94" s="1" t="s">
        <v>92</v>
      </c>
      <c r="M94" s="1" t="s">
        <v>11551</v>
      </c>
      <c r="N94" s="1" t="s">
        <v>13130</v>
      </c>
      <c r="O94" s="1" t="s">
        <v>92</v>
      </c>
      <c r="P94" s="1" t="s">
        <v>26632</v>
      </c>
      <c r="Q94" s="1" t="s">
        <v>26678</v>
      </c>
      <c r="R94" s="1" t="s">
        <v>14232</v>
      </c>
      <c r="S94" s="1" t="s">
        <v>92</v>
      </c>
      <c r="T94" s="1"/>
      <c r="U94" s="1"/>
      <c r="V94" s="1" t="s">
        <v>14238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14344</v>
      </c>
      <c r="F95" s="1" t="s">
        <v>15435</v>
      </c>
      <c r="G95" s="1" t="s">
        <v>16482</v>
      </c>
      <c r="H95" s="1" t="s">
        <v>17535</v>
      </c>
      <c r="I95" s="1" t="s">
        <v>9960</v>
      </c>
      <c r="J95" s="1"/>
      <c r="K95" s="1" t="s">
        <v>26629</v>
      </c>
      <c r="L95" s="1" t="s">
        <v>93</v>
      </c>
      <c r="M95" s="1" t="s">
        <v>11552</v>
      </c>
      <c r="N95" s="1" t="s">
        <v>13130</v>
      </c>
      <c r="O95" s="1" t="s">
        <v>93</v>
      </c>
      <c r="P95" s="1" t="s">
        <v>26632</v>
      </c>
      <c r="Q95" s="1" t="s">
        <v>26679</v>
      </c>
      <c r="R95" s="1" t="s">
        <v>14232</v>
      </c>
      <c r="S95" s="1" t="s">
        <v>93</v>
      </c>
      <c r="T95" s="1"/>
      <c r="U95" s="1"/>
      <c r="V95" s="1" t="s">
        <v>14238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24146</v>
      </c>
      <c r="F96" s="1" t="s">
        <v>24797</v>
      </c>
      <c r="G96" s="1" t="s">
        <v>24146</v>
      </c>
      <c r="H96" s="1" t="s">
        <v>26058</v>
      </c>
      <c r="I96" s="1" t="s">
        <v>9961</v>
      </c>
      <c r="J96" s="1"/>
      <c r="K96" s="1" t="s">
        <v>26629</v>
      </c>
      <c r="L96" s="1" t="s">
        <v>94</v>
      </c>
      <c r="M96" s="1" t="s">
        <v>11553</v>
      </c>
      <c r="N96" s="1" t="s">
        <v>13130</v>
      </c>
      <c r="O96" s="1" t="s">
        <v>94</v>
      </c>
      <c r="P96" s="1" t="s">
        <v>26632</v>
      </c>
      <c r="Q96" s="1" t="s">
        <v>26680</v>
      </c>
      <c r="R96" s="1" t="s">
        <v>14232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24147</v>
      </c>
      <c r="F97" s="1" t="s">
        <v>24147</v>
      </c>
      <c r="G97" s="1" t="s">
        <v>25427</v>
      </c>
      <c r="H97" s="1" t="s">
        <v>26056</v>
      </c>
      <c r="I97" s="1" t="s">
        <v>9962</v>
      </c>
      <c r="J97" s="1"/>
      <c r="K97" s="1" t="s">
        <v>26629</v>
      </c>
      <c r="L97" s="1" t="s">
        <v>95</v>
      </c>
      <c r="M97" s="1" t="s">
        <v>11554</v>
      </c>
      <c r="N97" s="1" t="s">
        <v>13130</v>
      </c>
      <c r="O97" s="1" t="s">
        <v>95</v>
      </c>
      <c r="P97" s="1" t="s">
        <v>26632</v>
      </c>
      <c r="Q97" s="1" t="s">
        <v>26675</v>
      </c>
      <c r="R97" s="1" t="s">
        <v>14232</v>
      </c>
      <c r="S97" s="1" t="s">
        <v>95</v>
      </c>
      <c r="T97" s="1"/>
      <c r="U97" s="1"/>
      <c r="V97" s="1" t="s">
        <v>14238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24148</v>
      </c>
      <c r="F98" s="1" t="s">
        <v>24798</v>
      </c>
      <c r="G98" s="1" t="s">
        <v>25428</v>
      </c>
      <c r="H98" s="1" t="s">
        <v>26056</v>
      </c>
      <c r="I98" s="1" t="s">
        <v>9963</v>
      </c>
      <c r="J98" s="1"/>
      <c r="K98" s="1" t="s">
        <v>26629</v>
      </c>
      <c r="L98" s="1" t="s">
        <v>96</v>
      </c>
      <c r="M98" s="1" t="s">
        <v>11555</v>
      </c>
      <c r="N98" s="1" t="s">
        <v>13130</v>
      </c>
      <c r="O98" s="1" t="s">
        <v>96</v>
      </c>
      <c r="P98" s="1" t="s">
        <v>26632</v>
      </c>
      <c r="Q98" s="1" t="s">
        <v>26675</v>
      </c>
      <c r="R98" s="1" t="s">
        <v>14232</v>
      </c>
      <c r="S98" s="1" t="s">
        <v>96</v>
      </c>
      <c r="T98" s="1"/>
      <c r="U98" s="1"/>
      <c r="V98" s="1" t="s">
        <v>14238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20427</v>
      </c>
      <c r="F99" s="1" t="s">
        <v>21256</v>
      </c>
      <c r="G99" s="1" t="s">
        <v>22048</v>
      </c>
      <c r="H99" s="1" t="s">
        <v>22841</v>
      </c>
      <c r="I99" s="1" t="s">
        <v>9964</v>
      </c>
      <c r="J99" s="1"/>
      <c r="K99" s="1" t="s">
        <v>26629</v>
      </c>
      <c r="L99" s="1" t="s">
        <v>97</v>
      </c>
      <c r="M99" s="1" t="s">
        <v>11556</v>
      </c>
      <c r="N99" s="1" t="s">
        <v>13130</v>
      </c>
      <c r="O99" s="1" t="s">
        <v>97</v>
      </c>
      <c r="P99" s="1" t="s">
        <v>26632</v>
      </c>
      <c r="Q99" s="1" t="s">
        <v>26678</v>
      </c>
      <c r="R99" s="1" t="s">
        <v>14232</v>
      </c>
      <c r="S99" s="1" t="s">
        <v>97</v>
      </c>
      <c r="T99" s="1"/>
      <c r="U99" s="1"/>
      <c r="V99" s="1" t="s">
        <v>14238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14348</v>
      </c>
      <c r="F100" s="1" t="s">
        <v>15438</v>
      </c>
      <c r="G100" s="1" t="s">
        <v>16486</v>
      </c>
      <c r="H100" s="1" t="s">
        <v>17536</v>
      </c>
      <c r="I100" s="1" t="s">
        <v>9965</v>
      </c>
      <c r="J100" s="1"/>
      <c r="K100" s="1" t="s">
        <v>26629</v>
      </c>
      <c r="L100" s="1" t="s">
        <v>98</v>
      </c>
      <c r="M100" s="1" t="s">
        <v>11557</v>
      </c>
      <c r="N100" s="1" t="s">
        <v>13130</v>
      </c>
      <c r="O100" s="1" t="s">
        <v>98</v>
      </c>
      <c r="P100" s="1" t="s">
        <v>26632</v>
      </c>
      <c r="Q100" s="1" t="s">
        <v>26681</v>
      </c>
      <c r="R100" s="1" t="s">
        <v>14232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24149</v>
      </c>
      <c r="F101" s="1" t="s">
        <v>24149</v>
      </c>
      <c r="G101" s="1" t="s">
        <v>25429</v>
      </c>
      <c r="H101" s="1" t="s">
        <v>26059</v>
      </c>
      <c r="I101" s="1" t="s">
        <v>9966</v>
      </c>
      <c r="J101" s="1"/>
      <c r="K101" s="1" t="s">
        <v>26629</v>
      </c>
      <c r="L101" s="1" t="s">
        <v>99</v>
      </c>
      <c r="M101" s="1" t="s">
        <v>11558</v>
      </c>
      <c r="N101" s="1" t="s">
        <v>13130</v>
      </c>
      <c r="O101" s="1" t="s">
        <v>99</v>
      </c>
      <c r="P101" s="1" t="s">
        <v>26632</v>
      </c>
      <c r="Q101" s="1" t="s">
        <v>26682</v>
      </c>
      <c r="R101" s="1" t="s">
        <v>14232</v>
      </c>
      <c r="S101" s="1" t="s">
        <v>99</v>
      </c>
      <c r="T101" s="1"/>
      <c r="U101" s="1"/>
      <c r="V101" s="1" t="s">
        <v>14238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20428</v>
      </c>
      <c r="F102" s="1" t="s">
        <v>20428</v>
      </c>
      <c r="G102" s="1" t="s">
        <v>22049</v>
      </c>
      <c r="H102" s="1" t="s">
        <v>22843</v>
      </c>
      <c r="I102" s="1" t="s">
        <v>9967</v>
      </c>
      <c r="J102" s="1"/>
      <c r="K102" s="1" t="s">
        <v>26629</v>
      </c>
      <c r="L102" s="1" t="s">
        <v>100</v>
      </c>
      <c r="M102" s="1" t="s">
        <v>11559</v>
      </c>
      <c r="N102" s="1" t="s">
        <v>13130</v>
      </c>
      <c r="O102" s="1" t="s">
        <v>100</v>
      </c>
      <c r="P102" s="1" t="s">
        <v>26632</v>
      </c>
      <c r="Q102" s="1" t="s">
        <v>26683</v>
      </c>
      <c r="R102" s="1" t="s">
        <v>14232</v>
      </c>
      <c r="S102" s="1" t="s">
        <v>100</v>
      </c>
      <c r="T102" s="1"/>
      <c r="U102" s="1"/>
      <c r="V102" s="1" t="s">
        <v>14238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24150</v>
      </c>
      <c r="F103" s="1" t="s">
        <v>24799</v>
      </c>
      <c r="G103" s="1" t="s">
        <v>25430</v>
      </c>
      <c r="H103" s="1" t="s">
        <v>26060</v>
      </c>
      <c r="I103" s="1" t="s">
        <v>9968</v>
      </c>
      <c r="J103" s="1"/>
      <c r="K103" s="1" t="s">
        <v>26629</v>
      </c>
      <c r="L103" s="1" t="s">
        <v>101</v>
      </c>
      <c r="M103" s="1" t="s">
        <v>11560</v>
      </c>
      <c r="N103" s="1" t="s">
        <v>13130</v>
      </c>
      <c r="O103" s="1" t="s">
        <v>101</v>
      </c>
      <c r="P103" s="1" t="s">
        <v>26632</v>
      </c>
      <c r="Q103" s="1" t="s">
        <v>26684</v>
      </c>
      <c r="R103" s="1" t="s">
        <v>14232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20430</v>
      </c>
      <c r="F104" s="1" t="s">
        <v>21258</v>
      </c>
      <c r="G104" s="1" t="s">
        <v>22051</v>
      </c>
      <c r="H104" s="1" t="s">
        <v>22051</v>
      </c>
      <c r="I104" s="1" t="s">
        <v>9969</v>
      </c>
      <c r="J104" s="1"/>
      <c r="K104" s="1" t="s">
        <v>26629</v>
      </c>
      <c r="L104" s="1" t="s">
        <v>102</v>
      </c>
      <c r="M104" s="1" t="s">
        <v>11561</v>
      </c>
      <c r="N104" s="1" t="s">
        <v>13130</v>
      </c>
      <c r="O104" s="1" t="s">
        <v>102</v>
      </c>
      <c r="P104" s="1" t="s">
        <v>26632</v>
      </c>
      <c r="Q104" s="1" t="s">
        <v>26685</v>
      </c>
      <c r="R104" s="1" t="s">
        <v>14232</v>
      </c>
      <c r="S104" s="1" t="s">
        <v>102</v>
      </c>
      <c r="T104" s="1"/>
      <c r="U104" s="1"/>
      <c r="V104" s="1" t="s">
        <v>14238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6759</v>
      </c>
      <c r="H105" s="1" t="s">
        <v>8363</v>
      </c>
      <c r="I105" s="1" t="s">
        <v>9970</v>
      </c>
      <c r="J105" s="1"/>
      <c r="K105" s="1" t="s">
        <v>26629</v>
      </c>
      <c r="L105" s="1" t="s">
        <v>103</v>
      </c>
      <c r="M105" s="1" t="s">
        <v>11562</v>
      </c>
      <c r="N105" s="1" t="s">
        <v>13130</v>
      </c>
      <c r="O105" s="1" t="s">
        <v>103</v>
      </c>
      <c r="P105" s="1" t="s">
        <v>26632</v>
      </c>
      <c r="Q105" s="1" t="s">
        <v>26686</v>
      </c>
      <c r="R105" s="1" t="s">
        <v>14232</v>
      </c>
      <c r="S105" s="1" t="s">
        <v>103</v>
      </c>
      <c r="T105" s="1"/>
      <c r="U105" s="1"/>
      <c r="V105" s="1" t="s">
        <v>14238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24151</v>
      </c>
      <c r="F106" s="1" t="s">
        <v>24800</v>
      </c>
      <c r="G106" s="1" t="s">
        <v>25431</v>
      </c>
      <c r="H106" s="1" t="s">
        <v>26061</v>
      </c>
      <c r="I106" s="1" t="s">
        <v>9971</v>
      </c>
      <c r="J106" s="1"/>
      <c r="K106" s="1" t="s">
        <v>26629</v>
      </c>
      <c r="L106" s="1" t="s">
        <v>104</v>
      </c>
      <c r="M106" s="1" t="s">
        <v>11563</v>
      </c>
      <c r="N106" s="1" t="s">
        <v>13130</v>
      </c>
      <c r="O106" s="1" t="s">
        <v>104</v>
      </c>
      <c r="P106" s="1" t="s">
        <v>26632</v>
      </c>
      <c r="Q106" s="1" t="s">
        <v>26687</v>
      </c>
      <c r="R106" s="1" t="s">
        <v>14232</v>
      </c>
      <c r="S106" s="1" t="s">
        <v>104</v>
      </c>
      <c r="T106" s="1"/>
      <c r="U106" s="1"/>
      <c r="V106" s="1" t="s">
        <v>14238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24152</v>
      </c>
      <c r="F107" s="1" t="s">
        <v>24801</v>
      </c>
      <c r="G107" s="1" t="s">
        <v>25432</v>
      </c>
      <c r="H107" s="1" t="s">
        <v>26062</v>
      </c>
      <c r="I107" s="1" t="s">
        <v>9972</v>
      </c>
      <c r="J107" s="1"/>
      <c r="K107" s="1" t="s">
        <v>26629</v>
      </c>
      <c r="L107" s="1" t="s">
        <v>105</v>
      </c>
      <c r="M107" s="1" t="s">
        <v>11564</v>
      </c>
      <c r="N107" s="1" t="s">
        <v>13130</v>
      </c>
      <c r="O107" s="1" t="s">
        <v>105</v>
      </c>
      <c r="P107" s="1" t="s">
        <v>26632</v>
      </c>
      <c r="Q107" s="1" t="s">
        <v>26688</v>
      </c>
      <c r="R107" s="1" t="s">
        <v>14232</v>
      </c>
      <c r="S107" s="1" t="s">
        <v>105</v>
      </c>
      <c r="T107" s="1"/>
      <c r="U107" s="1"/>
      <c r="V107" s="1" t="s">
        <v>14238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14356</v>
      </c>
      <c r="F108" s="1" t="s">
        <v>15444</v>
      </c>
      <c r="G108" s="1" t="s">
        <v>16494</v>
      </c>
      <c r="H108" s="1" t="s">
        <v>17543</v>
      </c>
      <c r="I108" s="1" t="s">
        <v>9973</v>
      </c>
      <c r="J108" s="1"/>
      <c r="K108" s="1" t="s">
        <v>26629</v>
      </c>
      <c r="L108" s="1" t="s">
        <v>106</v>
      </c>
      <c r="M108" s="1" t="s">
        <v>11565</v>
      </c>
      <c r="N108" s="1" t="s">
        <v>13130</v>
      </c>
      <c r="O108" s="1" t="s">
        <v>106</v>
      </c>
      <c r="P108" s="1" t="s">
        <v>26632</v>
      </c>
      <c r="Q108" s="1" t="s">
        <v>26689</v>
      </c>
      <c r="R108" s="1" t="s">
        <v>14232</v>
      </c>
      <c r="S108" s="1" t="s">
        <v>106</v>
      </c>
      <c r="T108" s="1"/>
      <c r="U108" s="1"/>
      <c r="V108" s="1" t="s">
        <v>14238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3494</v>
      </c>
      <c r="G109" s="1" t="s">
        <v>6763</v>
      </c>
      <c r="H109" s="1" t="s">
        <v>8367</v>
      </c>
      <c r="I109" s="1" t="s">
        <v>9974</v>
      </c>
      <c r="J109" s="1"/>
      <c r="K109" s="1" t="s">
        <v>26629</v>
      </c>
      <c r="L109" s="1" t="s">
        <v>107</v>
      </c>
      <c r="M109" s="1" t="s">
        <v>11566</v>
      </c>
      <c r="N109" s="1" t="s">
        <v>13130</v>
      </c>
      <c r="O109" s="1" t="s">
        <v>107</v>
      </c>
      <c r="P109" s="1" t="s">
        <v>26632</v>
      </c>
      <c r="Q109" s="1" t="s">
        <v>26690</v>
      </c>
      <c r="R109" s="1" t="s">
        <v>14232</v>
      </c>
      <c r="S109" s="1" t="s">
        <v>107</v>
      </c>
      <c r="T109" s="1"/>
      <c r="U109" s="1"/>
      <c r="V109" s="1" t="s">
        <v>14238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6764</v>
      </c>
      <c r="H110" s="1" t="s">
        <v>8368</v>
      </c>
      <c r="I110" s="1" t="s">
        <v>9975</v>
      </c>
      <c r="J110" s="1"/>
      <c r="K110" s="1" t="s">
        <v>26629</v>
      </c>
      <c r="L110" s="1" t="s">
        <v>108</v>
      </c>
      <c r="M110" s="1" t="s">
        <v>11567</v>
      </c>
      <c r="N110" s="1" t="s">
        <v>13130</v>
      </c>
      <c r="O110" s="1" t="s">
        <v>108</v>
      </c>
      <c r="P110" s="1" t="s">
        <v>26632</v>
      </c>
      <c r="Q110" s="1" t="s">
        <v>26691</v>
      </c>
      <c r="R110" s="1" t="s">
        <v>14232</v>
      </c>
      <c r="S110" s="1" t="s">
        <v>108</v>
      </c>
      <c r="T110" s="1"/>
      <c r="U110" s="1"/>
      <c r="V110" s="1" t="s">
        <v>14238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24153</v>
      </c>
      <c r="F111" s="1" t="s">
        <v>24802</v>
      </c>
      <c r="G111" s="1" t="s">
        <v>25433</v>
      </c>
      <c r="H111" s="1" t="s">
        <v>26063</v>
      </c>
      <c r="I111" s="1" t="s">
        <v>9976</v>
      </c>
      <c r="J111" s="1"/>
      <c r="K111" s="1" t="s">
        <v>26629</v>
      </c>
      <c r="L111" s="1" t="s">
        <v>109</v>
      </c>
      <c r="M111" s="1" t="s">
        <v>11568</v>
      </c>
      <c r="N111" s="1" t="s">
        <v>13130</v>
      </c>
      <c r="O111" s="1" t="s">
        <v>109</v>
      </c>
      <c r="P111" s="1" t="s">
        <v>26633</v>
      </c>
      <c r="Q111" s="1" t="s">
        <v>26633</v>
      </c>
      <c r="R111" s="1" t="s">
        <v>14232</v>
      </c>
      <c r="S111" s="1" t="s">
        <v>109</v>
      </c>
      <c r="T111" s="1"/>
      <c r="U111" s="1" t="s">
        <v>27665</v>
      </c>
      <c r="V111" s="1" t="s">
        <v>14238</v>
      </c>
      <c r="W111" s="1" t="s">
        <v>109</v>
      </c>
      <c r="X111" s="1"/>
      <c r="Y111" t="s">
        <v>27695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6766</v>
      </c>
      <c r="H112" s="1" t="s">
        <v>8370</v>
      </c>
      <c r="I112" s="1" t="s">
        <v>9977</v>
      </c>
      <c r="J112" s="1"/>
      <c r="K112" s="1" t="s">
        <v>26629</v>
      </c>
      <c r="L112" s="1" t="s">
        <v>110</v>
      </c>
      <c r="M112" s="1" t="s">
        <v>11569</v>
      </c>
      <c r="N112" s="1" t="s">
        <v>13130</v>
      </c>
      <c r="O112" s="1" t="s">
        <v>110</v>
      </c>
      <c r="P112" s="1" t="s">
        <v>26633</v>
      </c>
      <c r="Q112" s="1" t="s">
        <v>26633</v>
      </c>
      <c r="R112" s="1" t="s">
        <v>14232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24154</v>
      </c>
      <c r="F113" s="1" t="s">
        <v>24803</v>
      </c>
      <c r="G113" s="1" t="s">
        <v>25434</v>
      </c>
      <c r="H113" s="1" t="s">
        <v>26064</v>
      </c>
      <c r="I113" s="1" t="s">
        <v>9978</v>
      </c>
      <c r="J113" s="1"/>
      <c r="K113" s="1" t="s">
        <v>26629</v>
      </c>
      <c r="L113" s="1" t="s">
        <v>111</v>
      </c>
      <c r="M113" s="1" t="s">
        <v>11570</v>
      </c>
      <c r="N113" s="1" t="s">
        <v>13130</v>
      </c>
      <c r="O113" s="1" t="s">
        <v>111</v>
      </c>
      <c r="P113" s="1" t="s">
        <v>26633</v>
      </c>
      <c r="Q113" s="1" t="s">
        <v>26633</v>
      </c>
      <c r="R113" s="1" t="s">
        <v>14232</v>
      </c>
      <c r="S113" s="1" t="s">
        <v>111</v>
      </c>
      <c r="T113" s="1"/>
      <c r="U113" s="1"/>
      <c r="V113" s="1" t="s">
        <v>14238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14360</v>
      </c>
      <c r="F114" s="1" t="s">
        <v>15447</v>
      </c>
      <c r="G114" s="1" t="s">
        <v>16498</v>
      </c>
      <c r="H114" s="1" t="s">
        <v>17547</v>
      </c>
      <c r="I114" s="1" t="s">
        <v>9979</v>
      </c>
      <c r="J114" s="1"/>
      <c r="K114" s="1" t="s">
        <v>26629</v>
      </c>
      <c r="L114" s="1" t="s">
        <v>112</v>
      </c>
      <c r="M114" s="1" t="s">
        <v>11571</v>
      </c>
      <c r="N114" s="1" t="s">
        <v>13130</v>
      </c>
      <c r="O114" s="1" t="s">
        <v>112</v>
      </c>
      <c r="P114" s="1" t="s">
        <v>26634</v>
      </c>
      <c r="Q114" s="1" t="s">
        <v>26692</v>
      </c>
      <c r="R114" s="1" t="s">
        <v>14232</v>
      </c>
      <c r="S114" s="1" t="s">
        <v>112</v>
      </c>
      <c r="T114" s="1" t="s">
        <v>27648</v>
      </c>
      <c r="U114" s="1"/>
      <c r="V114" s="1" t="s">
        <v>14238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24155</v>
      </c>
      <c r="F115" s="1" t="s">
        <v>24804</v>
      </c>
      <c r="G115" s="1" t="s">
        <v>25435</v>
      </c>
      <c r="H115" s="1" t="s">
        <v>26065</v>
      </c>
      <c r="I115" s="1" t="s">
        <v>9980</v>
      </c>
      <c r="J115" s="1"/>
      <c r="K115" s="1" t="s">
        <v>26629</v>
      </c>
      <c r="L115" s="1" t="s">
        <v>113</v>
      </c>
      <c r="M115" s="1" t="s">
        <v>11572</v>
      </c>
      <c r="N115" s="1" t="s">
        <v>13130</v>
      </c>
      <c r="O115" s="1" t="s">
        <v>113</v>
      </c>
      <c r="P115" s="1" t="s">
        <v>26634</v>
      </c>
      <c r="Q115" s="1" t="s">
        <v>26693</v>
      </c>
      <c r="R115" s="1" t="s">
        <v>14232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20439</v>
      </c>
      <c r="F116" s="1" t="s">
        <v>21266</v>
      </c>
      <c r="G116" s="1" t="s">
        <v>22060</v>
      </c>
      <c r="H116" s="1" t="s">
        <v>22853</v>
      </c>
      <c r="I116" s="1" t="s">
        <v>9981</v>
      </c>
      <c r="J116" s="1"/>
      <c r="K116" s="1" t="s">
        <v>26629</v>
      </c>
      <c r="L116" s="1" t="s">
        <v>114</v>
      </c>
      <c r="M116" s="1" t="s">
        <v>11573</v>
      </c>
      <c r="N116" s="1" t="s">
        <v>13130</v>
      </c>
      <c r="O116" s="1" t="s">
        <v>114</v>
      </c>
      <c r="P116" s="1" t="s">
        <v>26634</v>
      </c>
      <c r="Q116" s="1" t="s">
        <v>26694</v>
      </c>
      <c r="R116" s="1" t="s">
        <v>14232</v>
      </c>
      <c r="S116" s="1" t="s">
        <v>114</v>
      </c>
      <c r="T116" s="1"/>
      <c r="U116" s="1"/>
      <c r="V116" s="1" t="s">
        <v>14238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24156</v>
      </c>
      <c r="F117" s="1" t="s">
        <v>24805</v>
      </c>
      <c r="G117" s="1" t="s">
        <v>25436</v>
      </c>
      <c r="H117" s="1" t="s">
        <v>26066</v>
      </c>
      <c r="I117" s="1" t="s">
        <v>9982</v>
      </c>
      <c r="J117" s="1"/>
      <c r="K117" s="1" t="s">
        <v>26629</v>
      </c>
      <c r="L117" s="1" t="s">
        <v>115</v>
      </c>
      <c r="M117" s="1" t="s">
        <v>11574</v>
      </c>
      <c r="N117" s="1" t="s">
        <v>13130</v>
      </c>
      <c r="O117" s="1" t="s">
        <v>115</v>
      </c>
      <c r="P117" s="1" t="s">
        <v>26634</v>
      </c>
      <c r="Q117" s="1" t="s">
        <v>26695</v>
      </c>
      <c r="R117" s="1" t="s">
        <v>14232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24157</v>
      </c>
      <c r="F118" s="1" t="s">
        <v>24806</v>
      </c>
      <c r="G118" s="1" t="s">
        <v>25437</v>
      </c>
      <c r="H118" s="1" t="s">
        <v>26067</v>
      </c>
      <c r="I118" s="1" t="s">
        <v>9983</v>
      </c>
      <c r="J118" s="1"/>
      <c r="K118" s="1" t="s">
        <v>26629</v>
      </c>
      <c r="L118" s="1" t="s">
        <v>116</v>
      </c>
      <c r="M118" s="1" t="s">
        <v>11575</v>
      </c>
      <c r="N118" s="1" t="s">
        <v>13130</v>
      </c>
      <c r="O118" s="1" t="s">
        <v>116</v>
      </c>
      <c r="P118" s="1" t="s">
        <v>26634</v>
      </c>
      <c r="Q118" s="1" t="s">
        <v>26696</v>
      </c>
      <c r="R118" s="1" t="s">
        <v>14232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24158</v>
      </c>
      <c r="F119" s="1" t="s">
        <v>24807</v>
      </c>
      <c r="G119" s="1" t="s">
        <v>25438</v>
      </c>
      <c r="H119" s="1" t="s">
        <v>26068</v>
      </c>
      <c r="I119" s="1" t="s">
        <v>9984</v>
      </c>
      <c r="J119" s="1"/>
      <c r="K119" s="1" t="s">
        <v>26629</v>
      </c>
      <c r="L119" s="1" t="s">
        <v>117</v>
      </c>
      <c r="M119" s="1" t="s">
        <v>11576</v>
      </c>
      <c r="N119" s="1" t="s">
        <v>13130</v>
      </c>
      <c r="O119" s="1" t="s">
        <v>117</v>
      </c>
      <c r="P119" s="1" t="s">
        <v>26634</v>
      </c>
      <c r="Q119" s="1" t="s">
        <v>26697</v>
      </c>
      <c r="R119" s="1" t="s">
        <v>14232</v>
      </c>
      <c r="S119" s="1" t="s">
        <v>117</v>
      </c>
      <c r="T119" s="1"/>
      <c r="U119" s="1"/>
      <c r="V119" s="1" t="s">
        <v>14238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24159</v>
      </c>
      <c r="F120" s="1" t="s">
        <v>24808</v>
      </c>
      <c r="G120" s="1" t="s">
        <v>25439</v>
      </c>
      <c r="H120" s="1" t="s">
        <v>26069</v>
      </c>
      <c r="I120" s="1" t="s">
        <v>9985</v>
      </c>
      <c r="J120" s="1"/>
      <c r="K120" s="1" t="s">
        <v>26629</v>
      </c>
      <c r="L120" s="1" t="s">
        <v>118</v>
      </c>
      <c r="M120" s="1" t="s">
        <v>11577</v>
      </c>
      <c r="N120" s="1" t="s">
        <v>13130</v>
      </c>
      <c r="O120" s="1" t="s">
        <v>118</v>
      </c>
      <c r="P120" s="1" t="s">
        <v>26634</v>
      </c>
      <c r="Q120" s="1" t="s">
        <v>26698</v>
      </c>
      <c r="R120" s="1" t="s">
        <v>14232</v>
      </c>
      <c r="S120" s="1" t="s">
        <v>118</v>
      </c>
      <c r="T120" s="1"/>
      <c r="U120" s="1"/>
      <c r="V120" s="1" t="s">
        <v>14238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24160</v>
      </c>
      <c r="F121" s="1" t="s">
        <v>24809</v>
      </c>
      <c r="G121" s="1" t="s">
        <v>25440</v>
      </c>
      <c r="H121" s="1" t="s">
        <v>26070</v>
      </c>
      <c r="I121" s="1" t="s">
        <v>9986</v>
      </c>
      <c r="J121" s="1"/>
      <c r="K121" s="1" t="s">
        <v>26629</v>
      </c>
      <c r="L121" s="1" t="s">
        <v>119</v>
      </c>
      <c r="M121" s="1" t="s">
        <v>11578</v>
      </c>
      <c r="N121" s="1" t="s">
        <v>13130</v>
      </c>
      <c r="O121" s="1" t="s">
        <v>119</v>
      </c>
      <c r="P121" s="1" t="s">
        <v>26634</v>
      </c>
      <c r="Q121" s="1" t="s">
        <v>26699</v>
      </c>
      <c r="R121" s="1" t="s">
        <v>14232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24161</v>
      </c>
      <c r="F122" s="1" t="s">
        <v>24810</v>
      </c>
      <c r="G122" s="1" t="s">
        <v>25441</v>
      </c>
      <c r="H122" s="1" t="s">
        <v>26071</v>
      </c>
      <c r="I122" s="1" t="s">
        <v>9987</v>
      </c>
      <c r="J122" s="1"/>
      <c r="K122" s="1" t="s">
        <v>26629</v>
      </c>
      <c r="L122" s="1" t="s">
        <v>120</v>
      </c>
      <c r="M122" s="1" t="s">
        <v>11579</v>
      </c>
      <c r="N122" s="1" t="s">
        <v>13130</v>
      </c>
      <c r="O122" s="1" t="s">
        <v>120</v>
      </c>
      <c r="P122" s="1" t="s">
        <v>26634</v>
      </c>
      <c r="Q122" s="1" t="s">
        <v>26700</v>
      </c>
      <c r="R122" s="1" t="s">
        <v>14232</v>
      </c>
      <c r="S122" s="1" t="s">
        <v>120</v>
      </c>
      <c r="T122" s="1"/>
      <c r="U122" s="1"/>
      <c r="V122" s="1" t="s">
        <v>14238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24162</v>
      </c>
      <c r="F123" s="1" t="s">
        <v>24811</v>
      </c>
      <c r="G123" s="1" t="s">
        <v>25442</v>
      </c>
      <c r="H123" s="1" t="s">
        <v>26072</v>
      </c>
      <c r="I123" s="1" t="s">
        <v>9988</v>
      </c>
      <c r="J123" s="1"/>
      <c r="K123" s="1" t="s">
        <v>26629</v>
      </c>
      <c r="L123" s="1" t="s">
        <v>121</v>
      </c>
      <c r="M123" s="1" t="s">
        <v>11580</v>
      </c>
      <c r="N123" s="1" t="s">
        <v>13130</v>
      </c>
      <c r="O123" s="1" t="s">
        <v>121</v>
      </c>
      <c r="P123" s="1" t="s">
        <v>26634</v>
      </c>
      <c r="Q123" s="1" t="s">
        <v>26701</v>
      </c>
      <c r="R123" s="1" t="s">
        <v>14232</v>
      </c>
      <c r="S123" s="1" t="s">
        <v>121</v>
      </c>
      <c r="T123" s="1"/>
      <c r="U123" s="1"/>
      <c r="V123" s="1" t="s">
        <v>14238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14367</v>
      </c>
      <c r="F124" s="1" t="s">
        <v>15454</v>
      </c>
      <c r="G124" s="1" t="s">
        <v>16505</v>
      </c>
      <c r="H124" s="1" t="s">
        <v>17554</v>
      </c>
      <c r="I124" s="1" t="s">
        <v>9989</v>
      </c>
      <c r="J124" s="1"/>
      <c r="K124" s="1" t="s">
        <v>26629</v>
      </c>
      <c r="L124" s="1" t="s">
        <v>122</v>
      </c>
      <c r="M124" s="1" t="s">
        <v>11581</v>
      </c>
      <c r="N124" s="1" t="s">
        <v>13130</v>
      </c>
      <c r="O124" s="1" t="s">
        <v>122</v>
      </c>
      <c r="P124" s="1" t="s">
        <v>26634</v>
      </c>
      <c r="Q124" s="1" t="s">
        <v>26702</v>
      </c>
      <c r="R124" s="1" t="s">
        <v>14232</v>
      </c>
      <c r="S124" s="1" t="s">
        <v>122</v>
      </c>
      <c r="T124" s="1"/>
      <c r="U124" s="1"/>
      <c r="V124" s="1" t="s">
        <v>14238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24163</v>
      </c>
      <c r="F125" s="1" t="s">
        <v>24812</v>
      </c>
      <c r="G125" s="1" t="s">
        <v>25443</v>
      </c>
      <c r="H125" s="1" t="s">
        <v>26073</v>
      </c>
      <c r="I125" s="1" t="s">
        <v>9990</v>
      </c>
      <c r="J125" s="1"/>
      <c r="K125" s="1" t="s">
        <v>26629</v>
      </c>
      <c r="L125" s="1" t="s">
        <v>123</v>
      </c>
      <c r="M125" s="1" t="s">
        <v>11582</v>
      </c>
      <c r="N125" s="1" t="s">
        <v>13130</v>
      </c>
      <c r="O125" s="1" t="s">
        <v>123</v>
      </c>
      <c r="P125" s="1" t="s">
        <v>26634</v>
      </c>
      <c r="Q125" s="1" t="s">
        <v>26703</v>
      </c>
      <c r="R125" s="1" t="s">
        <v>14232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6780</v>
      </c>
      <c r="H126" s="1" t="s">
        <v>8384</v>
      </c>
      <c r="I126" s="1" t="s">
        <v>9991</v>
      </c>
      <c r="J126" s="1"/>
      <c r="K126" s="1" t="s">
        <v>26629</v>
      </c>
      <c r="L126" s="1" t="s">
        <v>124</v>
      </c>
      <c r="M126" s="1" t="s">
        <v>11583</v>
      </c>
      <c r="N126" s="1" t="s">
        <v>13130</v>
      </c>
      <c r="O126" s="1" t="s">
        <v>124</v>
      </c>
      <c r="P126" s="1" t="s">
        <v>26634</v>
      </c>
      <c r="Q126" s="1" t="s">
        <v>26704</v>
      </c>
      <c r="R126" s="1" t="s">
        <v>14232</v>
      </c>
      <c r="S126" s="1" t="s">
        <v>124</v>
      </c>
      <c r="T126" s="1"/>
      <c r="U126" s="1"/>
      <c r="V126" s="1" t="s">
        <v>14238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6781</v>
      </c>
      <c r="H127" s="1" t="s">
        <v>8385</v>
      </c>
      <c r="I127" s="1" t="s">
        <v>9992</v>
      </c>
      <c r="J127" s="1"/>
      <c r="K127" s="1" t="s">
        <v>26629</v>
      </c>
      <c r="L127" s="1" t="s">
        <v>125</v>
      </c>
      <c r="M127" s="1" t="s">
        <v>11584</v>
      </c>
      <c r="N127" s="1" t="s">
        <v>13130</v>
      </c>
      <c r="O127" s="1" t="s">
        <v>125</v>
      </c>
      <c r="P127" s="1" t="s">
        <v>26634</v>
      </c>
      <c r="Q127" s="1" t="s">
        <v>26705</v>
      </c>
      <c r="R127" s="1" t="s">
        <v>14232</v>
      </c>
      <c r="S127" s="1" t="s">
        <v>125</v>
      </c>
      <c r="T127" s="1"/>
      <c r="U127" s="1"/>
      <c r="V127" s="1" t="s">
        <v>14238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14370</v>
      </c>
      <c r="F128" s="1" t="s">
        <v>14370</v>
      </c>
      <c r="G128" s="1" t="s">
        <v>16508</v>
      </c>
      <c r="H128" s="1" t="s">
        <v>17557</v>
      </c>
      <c r="I128" s="1" t="s">
        <v>9993</v>
      </c>
      <c r="J128" s="1"/>
      <c r="K128" s="1" t="s">
        <v>26629</v>
      </c>
      <c r="L128" s="1" t="s">
        <v>126</v>
      </c>
      <c r="M128" s="1" t="s">
        <v>11585</v>
      </c>
      <c r="N128" s="1" t="s">
        <v>13130</v>
      </c>
      <c r="O128" s="1" t="s">
        <v>126</v>
      </c>
      <c r="P128" s="1" t="s">
        <v>26634</v>
      </c>
      <c r="Q128" s="1" t="s">
        <v>26706</v>
      </c>
      <c r="R128" s="1" t="s">
        <v>14232</v>
      </c>
      <c r="S128" s="1" t="s">
        <v>126</v>
      </c>
      <c r="T128" s="1"/>
      <c r="U128" s="1"/>
      <c r="V128" s="1" t="s">
        <v>14238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24164</v>
      </c>
      <c r="F129" s="1" t="s">
        <v>24813</v>
      </c>
      <c r="G129" s="1" t="s">
        <v>25444</v>
      </c>
      <c r="H129" s="1" t="s">
        <v>26074</v>
      </c>
      <c r="I129" s="1" t="s">
        <v>9994</v>
      </c>
      <c r="J129" s="1"/>
      <c r="K129" s="1" t="s">
        <v>26629</v>
      </c>
      <c r="L129" s="1" t="s">
        <v>127</v>
      </c>
      <c r="M129" s="1" t="s">
        <v>11586</v>
      </c>
      <c r="N129" s="1" t="s">
        <v>13130</v>
      </c>
      <c r="O129" s="1" t="s">
        <v>127</v>
      </c>
      <c r="P129" s="1" t="s">
        <v>26634</v>
      </c>
      <c r="Q129" s="1" t="s">
        <v>26707</v>
      </c>
      <c r="R129" s="1" t="s">
        <v>14232</v>
      </c>
      <c r="S129" s="1" t="s">
        <v>127</v>
      </c>
      <c r="T129" s="1"/>
      <c r="U129" s="1"/>
      <c r="V129" s="1" t="s">
        <v>14238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5176</v>
      </c>
      <c r="G130" s="1" t="s">
        <v>6784</v>
      </c>
      <c r="H130" s="1" t="s">
        <v>8388</v>
      </c>
      <c r="I130" s="1" t="s">
        <v>9995</v>
      </c>
      <c r="J130" s="1"/>
      <c r="K130" s="1" t="s">
        <v>26629</v>
      </c>
      <c r="L130" s="1" t="s">
        <v>128</v>
      </c>
      <c r="M130" s="1" t="s">
        <v>11587</v>
      </c>
      <c r="N130" s="1" t="s">
        <v>13130</v>
      </c>
      <c r="O130" s="1" t="s">
        <v>128</v>
      </c>
      <c r="P130" s="1" t="s">
        <v>26634</v>
      </c>
      <c r="Q130" s="1" t="s">
        <v>26708</v>
      </c>
      <c r="R130" s="1" t="s">
        <v>14232</v>
      </c>
      <c r="S130" s="1" t="s">
        <v>128</v>
      </c>
      <c r="T130" s="1"/>
      <c r="U130" s="1"/>
      <c r="V130" s="1" t="s">
        <v>14238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24165</v>
      </c>
      <c r="F131" s="1" t="s">
        <v>24814</v>
      </c>
      <c r="G131" s="1" t="s">
        <v>25445</v>
      </c>
      <c r="H131" s="1" t="s">
        <v>26075</v>
      </c>
      <c r="I131" s="1" t="s">
        <v>9996</v>
      </c>
      <c r="J131" s="1"/>
      <c r="K131" s="1" t="s">
        <v>26629</v>
      </c>
      <c r="L131" s="1" t="s">
        <v>129</v>
      </c>
      <c r="M131" s="1" t="s">
        <v>11588</v>
      </c>
      <c r="N131" s="1" t="s">
        <v>13130</v>
      </c>
      <c r="O131" s="1" t="s">
        <v>129</v>
      </c>
      <c r="P131" s="1" t="s">
        <v>26634</v>
      </c>
      <c r="Q131" s="1" t="s">
        <v>26709</v>
      </c>
      <c r="R131" s="1" t="s">
        <v>14232</v>
      </c>
      <c r="S131" s="1" t="s">
        <v>129</v>
      </c>
      <c r="T131" s="1"/>
      <c r="U131" s="1"/>
      <c r="V131" s="1" t="s">
        <v>14238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24166</v>
      </c>
      <c r="F132" s="1" t="s">
        <v>24815</v>
      </c>
      <c r="G132" s="1" t="s">
        <v>25446</v>
      </c>
      <c r="H132" s="1" t="s">
        <v>26076</v>
      </c>
      <c r="I132" s="1" t="s">
        <v>9997</v>
      </c>
      <c r="J132" s="1"/>
      <c r="K132" s="1" t="s">
        <v>26629</v>
      </c>
      <c r="L132" s="1" t="s">
        <v>130</v>
      </c>
      <c r="M132" s="1" t="s">
        <v>11589</v>
      </c>
      <c r="N132" s="1" t="s">
        <v>13130</v>
      </c>
      <c r="O132" s="1" t="s">
        <v>130</v>
      </c>
      <c r="P132" s="1" t="s">
        <v>26634</v>
      </c>
      <c r="Q132" s="1" t="s">
        <v>26710</v>
      </c>
      <c r="R132" s="1" t="s">
        <v>14232</v>
      </c>
      <c r="S132" s="1" t="s">
        <v>130</v>
      </c>
      <c r="T132" s="1"/>
      <c r="U132" s="1"/>
      <c r="V132" s="1" t="s">
        <v>14238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24167</v>
      </c>
      <c r="F133" s="1" t="s">
        <v>24816</v>
      </c>
      <c r="G133" s="1" t="s">
        <v>25447</v>
      </c>
      <c r="H133" s="1" t="s">
        <v>26077</v>
      </c>
      <c r="I133" s="1" t="s">
        <v>9998</v>
      </c>
      <c r="J133" s="1"/>
      <c r="K133" s="1" t="s">
        <v>26629</v>
      </c>
      <c r="L133" s="1" t="s">
        <v>131</v>
      </c>
      <c r="M133" s="1" t="s">
        <v>11590</v>
      </c>
      <c r="N133" s="1" t="s">
        <v>13130</v>
      </c>
      <c r="O133" s="1" t="s">
        <v>131</v>
      </c>
      <c r="P133" s="1" t="s">
        <v>26634</v>
      </c>
      <c r="Q133" s="1" t="s">
        <v>26711</v>
      </c>
      <c r="R133" s="1" t="s">
        <v>14232</v>
      </c>
      <c r="S133" s="1" t="s">
        <v>131</v>
      </c>
      <c r="T133" s="1"/>
      <c r="U133" s="1"/>
      <c r="V133" s="1" t="s">
        <v>14238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24168</v>
      </c>
      <c r="F134" s="1" t="s">
        <v>24817</v>
      </c>
      <c r="G134" s="1" t="s">
        <v>25448</v>
      </c>
      <c r="H134" s="1" t="s">
        <v>26078</v>
      </c>
      <c r="I134" s="1" t="s">
        <v>9999</v>
      </c>
      <c r="J134" s="1"/>
      <c r="K134" s="1" t="s">
        <v>26629</v>
      </c>
      <c r="L134" s="1" t="s">
        <v>132</v>
      </c>
      <c r="M134" s="1" t="s">
        <v>11591</v>
      </c>
      <c r="N134" s="1" t="s">
        <v>13130</v>
      </c>
      <c r="O134" s="1" t="s">
        <v>132</v>
      </c>
      <c r="P134" s="1" t="s">
        <v>26634</v>
      </c>
      <c r="Q134" s="1" t="s">
        <v>26712</v>
      </c>
      <c r="R134" s="1" t="s">
        <v>14232</v>
      </c>
      <c r="S134" s="1" t="s">
        <v>132</v>
      </c>
      <c r="T134" s="1"/>
      <c r="U134" s="1"/>
      <c r="V134" s="1" t="s">
        <v>14238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20449</v>
      </c>
      <c r="F135" s="1" t="s">
        <v>21274</v>
      </c>
      <c r="G135" s="1" t="s">
        <v>22070</v>
      </c>
      <c r="H135" s="1" t="s">
        <v>22863</v>
      </c>
      <c r="I135" s="1" t="s">
        <v>10000</v>
      </c>
      <c r="J135" s="1"/>
      <c r="K135" s="1" t="s">
        <v>26629</v>
      </c>
      <c r="L135" s="1" t="s">
        <v>133</v>
      </c>
      <c r="M135" s="1" t="s">
        <v>11592</v>
      </c>
      <c r="N135" s="1" t="s">
        <v>13130</v>
      </c>
      <c r="O135" s="1" t="s">
        <v>133</v>
      </c>
      <c r="P135" s="1" t="s">
        <v>26634</v>
      </c>
      <c r="Q135" s="1" t="s">
        <v>26713</v>
      </c>
      <c r="R135" s="1" t="s">
        <v>14232</v>
      </c>
      <c r="S135" s="1" t="s">
        <v>133</v>
      </c>
      <c r="T135" s="1"/>
      <c r="U135" s="1"/>
      <c r="V135" s="1" t="s">
        <v>14238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20450</v>
      </c>
      <c r="F136" s="1" t="s">
        <v>21275</v>
      </c>
      <c r="G136" s="1" t="s">
        <v>22071</v>
      </c>
      <c r="H136" s="1" t="s">
        <v>22864</v>
      </c>
      <c r="I136" s="1" t="s">
        <v>10001</v>
      </c>
      <c r="J136" s="1"/>
      <c r="K136" s="1" t="s">
        <v>26629</v>
      </c>
      <c r="L136" s="1" t="s">
        <v>134</v>
      </c>
      <c r="M136" s="1" t="s">
        <v>11593</v>
      </c>
      <c r="N136" s="1" t="s">
        <v>13130</v>
      </c>
      <c r="O136" s="1" t="s">
        <v>134</v>
      </c>
      <c r="P136" s="1" t="s">
        <v>26634</v>
      </c>
      <c r="Q136" s="1" t="s">
        <v>26714</v>
      </c>
      <c r="R136" s="1" t="s">
        <v>14232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20451</v>
      </c>
      <c r="F137" s="1" t="s">
        <v>21276</v>
      </c>
      <c r="G137" s="1" t="s">
        <v>22072</v>
      </c>
      <c r="H137" s="1" t="s">
        <v>22865</v>
      </c>
      <c r="I137" s="1" t="s">
        <v>10002</v>
      </c>
      <c r="J137" s="1"/>
      <c r="K137" s="1" t="s">
        <v>26629</v>
      </c>
      <c r="L137" s="1" t="s">
        <v>135</v>
      </c>
      <c r="M137" s="1" t="s">
        <v>11594</v>
      </c>
      <c r="N137" s="1" t="s">
        <v>13130</v>
      </c>
      <c r="O137" s="1" t="s">
        <v>135</v>
      </c>
      <c r="P137" s="1" t="s">
        <v>26634</v>
      </c>
      <c r="Q137" s="1" t="s">
        <v>26715</v>
      </c>
      <c r="R137" s="1" t="s">
        <v>14232</v>
      </c>
      <c r="S137" s="1" t="s">
        <v>135</v>
      </c>
      <c r="T137" s="1"/>
      <c r="U137" s="1"/>
      <c r="V137" s="1" t="s">
        <v>14238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5184</v>
      </c>
      <c r="G138" s="1" t="s">
        <v>6792</v>
      </c>
      <c r="H138" s="1" t="s">
        <v>8396</v>
      </c>
      <c r="I138" s="1" t="s">
        <v>10003</v>
      </c>
      <c r="J138" s="1"/>
      <c r="K138" s="1" t="s">
        <v>26629</v>
      </c>
      <c r="L138" s="1" t="s">
        <v>136</v>
      </c>
      <c r="M138" s="1" t="s">
        <v>11595</v>
      </c>
      <c r="N138" s="1" t="s">
        <v>13130</v>
      </c>
      <c r="O138" s="1" t="s">
        <v>136</v>
      </c>
      <c r="P138" s="1" t="s">
        <v>26634</v>
      </c>
      <c r="Q138" s="1" t="s">
        <v>26716</v>
      </c>
      <c r="R138" s="1" t="s">
        <v>14232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20452</v>
      </c>
      <c r="F139" s="1" t="s">
        <v>21277</v>
      </c>
      <c r="G139" s="1" t="s">
        <v>22073</v>
      </c>
      <c r="H139" s="1" t="s">
        <v>22866</v>
      </c>
      <c r="I139" s="1" t="s">
        <v>10004</v>
      </c>
      <c r="J139" s="1"/>
      <c r="K139" s="1" t="s">
        <v>26629</v>
      </c>
      <c r="L139" s="1" t="s">
        <v>137</v>
      </c>
      <c r="M139" s="1" t="s">
        <v>11596</v>
      </c>
      <c r="N139" s="1" t="s">
        <v>13130</v>
      </c>
      <c r="O139" s="1" t="s">
        <v>137</v>
      </c>
      <c r="P139" s="1" t="s">
        <v>26634</v>
      </c>
      <c r="Q139" s="1" t="s">
        <v>26717</v>
      </c>
      <c r="R139" s="1" t="s">
        <v>14232</v>
      </c>
      <c r="S139" s="1" t="s">
        <v>137</v>
      </c>
      <c r="T139" s="1"/>
      <c r="U139" s="1"/>
      <c r="V139" s="1" t="s">
        <v>14238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5186</v>
      </c>
      <c r="G140" s="1" t="s">
        <v>6794</v>
      </c>
      <c r="H140" s="1" t="s">
        <v>8398</v>
      </c>
      <c r="I140" s="1" t="s">
        <v>10005</v>
      </c>
      <c r="J140" s="1"/>
      <c r="K140" s="1" t="s">
        <v>26629</v>
      </c>
      <c r="L140" s="1" t="s">
        <v>138</v>
      </c>
      <c r="M140" s="1" t="s">
        <v>11597</v>
      </c>
      <c r="N140" s="1" t="s">
        <v>13130</v>
      </c>
      <c r="O140" s="1" t="s">
        <v>138</v>
      </c>
      <c r="P140" s="1" t="s">
        <v>26634</v>
      </c>
      <c r="Q140" s="1" t="s">
        <v>26718</v>
      </c>
      <c r="R140" s="1" t="s">
        <v>14232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20453</v>
      </c>
      <c r="F141" s="1" t="s">
        <v>21278</v>
      </c>
      <c r="G141" s="1" t="s">
        <v>22074</v>
      </c>
      <c r="H141" s="1" t="s">
        <v>22867</v>
      </c>
      <c r="I141" s="1" t="s">
        <v>10006</v>
      </c>
      <c r="J141" s="1"/>
      <c r="K141" s="1" t="s">
        <v>26629</v>
      </c>
      <c r="L141" s="1" t="s">
        <v>139</v>
      </c>
      <c r="M141" s="1" t="s">
        <v>11598</v>
      </c>
      <c r="N141" s="1" t="s">
        <v>13130</v>
      </c>
      <c r="O141" s="1" t="s">
        <v>139</v>
      </c>
      <c r="P141" s="1" t="s">
        <v>26634</v>
      </c>
      <c r="Q141" s="1" t="s">
        <v>26719</v>
      </c>
      <c r="R141" s="1" t="s">
        <v>14232</v>
      </c>
      <c r="S141" s="1" t="s">
        <v>139</v>
      </c>
      <c r="T141" s="1"/>
      <c r="U141" s="1"/>
      <c r="V141" s="1" t="s">
        <v>14238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6796</v>
      </c>
      <c r="H142" s="1" t="s">
        <v>8396</v>
      </c>
      <c r="I142" s="1" t="s">
        <v>10007</v>
      </c>
      <c r="J142" s="1"/>
      <c r="K142" s="1" t="s">
        <v>26629</v>
      </c>
      <c r="L142" s="1" t="s">
        <v>140</v>
      </c>
      <c r="M142" s="1" t="s">
        <v>11599</v>
      </c>
      <c r="N142" s="1" t="s">
        <v>13130</v>
      </c>
      <c r="O142" s="1" t="s">
        <v>140</v>
      </c>
      <c r="P142" s="1" t="s">
        <v>26634</v>
      </c>
      <c r="Q142" s="1" t="s">
        <v>26716</v>
      </c>
      <c r="R142" s="1" t="s">
        <v>14232</v>
      </c>
      <c r="S142" s="1" t="s">
        <v>140</v>
      </c>
      <c r="T142" s="1"/>
      <c r="U142" s="1"/>
      <c r="V142" s="1" t="s">
        <v>14238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20454</v>
      </c>
      <c r="F143" s="1" t="s">
        <v>21279</v>
      </c>
      <c r="G143" s="1" t="s">
        <v>22075</v>
      </c>
      <c r="H143" s="1" t="s">
        <v>22868</v>
      </c>
      <c r="I143" s="1" t="s">
        <v>10008</v>
      </c>
      <c r="J143" s="1"/>
      <c r="K143" s="1" t="s">
        <v>26629</v>
      </c>
      <c r="L143" s="1" t="s">
        <v>141</v>
      </c>
      <c r="M143" s="1" t="s">
        <v>11600</v>
      </c>
      <c r="N143" s="1" t="s">
        <v>13130</v>
      </c>
      <c r="O143" s="1" t="s">
        <v>141</v>
      </c>
      <c r="P143" s="1" t="s">
        <v>26634</v>
      </c>
      <c r="Q143" s="1" t="s">
        <v>26720</v>
      </c>
      <c r="R143" s="1" t="s">
        <v>14232</v>
      </c>
      <c r="S143" s="1" t="s">
        <v>141</v>
      </c>
      <c r="T143" s="1"/>
      <c r="U143" s="1"/>
      <c r="V143" s="1" t="s">
        <v>14238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6798</v>
      </c>
      <c r="H144" s="1" t="s">
        <v>8401</v>
      </c>
      <c r="I144" s="1" t="s">
        <v>10009</v>
      </c>
      <c r="J144" s="1"/>
      <c r="K144" s="1" t="s">
        <v>26629</v>
      </c>
      <c r="L144" s="1" t="s">
        <v>142</v>
      </c>
      <c r="M144" s="1" t="s">
        <v>11601</v>
      </c>
      <c r="N144" s="1" t="s">
        <v>13130</v>
      </c>
      <c r="O144" s="1" t="s">
        <v>142</v>
      </c>
      <c r="P144" s="1" t="s">
        <v>26634</v>
      </c>
      <c r="Q144" s="1" t="s">
        <v>26721</v>
      </c>
      <c r="R144" s="1" t="s">
        <v>14232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14383</v>
      </c>
      <c r="F145" s="1" t="s">
        <v>15466</v>
      </c>
      <c r="G145" s="1" t="s">
        <v>16521</v>
      </c>
      <c r="H145" s="1" t="s">
        <v>17569</v>
      </c>
      <c r="I145" s="1" t="s">
        <v>10010</v>
      </c>
      <c r="J145" s="1"/>
      <c r="K145" s="1" t="s">
        <v>26629</v>
      </c>
      <c r="L145" s="1" t="s">
        <v>143</v>
      </c>
      <c r="M145" s="1" t="s">
        <v>11602</v>
      </c>
      <c r="N145" s="1" t="s">
        <v>13130</v>
      </c>
      <c r="O145" s="1" t="s">
        <v>143</v>
      </c>
      <c r="P145" s="1" t="s">
        <v>26634</v>
      </c>
      <c r="Q145" s="1" t="s">
        <v>26722</v>
      </c>
      <c r="R145" s="1" t="s">
        <v>14232</v>
      </c>
      <c r="S145" s="1" t="s">
        <v>143</v>
      </c>
      <c r="T145" s="1"/>
      <c r="U145" s="1"/>
      <c r="V145" s="1" t="s">
        <v>14238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20457</v>
      </c>
      <c r="F146" s="1" t="s">
        <v>21281</v>
      </c>
      <c r="G146" s="1" t="s">
        <v>22078</v>
      </c>
      <c r="H146" s="1" t="s">
        <v>22871</v>
      </c>
      <c r="I146" s="1" t="s">
        <v>10011</v>
      </c>
      <c r="J146" s="1"/>
      <c r="K146" s="1" t="s">
        <v>26629</v>
      </c>
      <c r="L146" s="1" t="s">
        <v>144</v>
      </c>
      <c r="M146" s="1" t="s">
        <v>11603</v>
      </c>
      <c r="N146" s="1" t="s">
        <v>13130</v>
      </c>
      <c r="O146" s="1" t="s">
        <v>144</v>
      </c>
      <c r="P146" s="1" t="s">
        <v>26634</v>
      </c>
      <c r="Q146" s="1" t="s">
        <v>26723</v>
      </c>
      <c r="R146" s="1" t="s">
        <v>14232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14385</v>
      </c>
      <c r="F147" s="1" t="s">
        <v>15468</v>
      </c>
      <c r="G147" s="1" t="s">
        <v>16523</v>
      </c>
      <c r="H147" s="1" t="s">
        <v>17571</v>
      </c>
      <c r="I147" s="1" t="s">
        <v>10012</v>
      </c>
      <c r="J147" s="1"/>
      <c r="K147" s="1" t="s">
        <v>26629</v>
      </c>
      <c r="L147" s="1" t="s">
        <v>145</v>
      </c>
      <c r="M147" s="1" t="s">
        <v>11604</v>
      </c>
      <c r="N147" s="1" t="s">
        <v>13130</v>
      </c>
      <c r="O147" s="1" t="s">
        <v>145</v>
      </c>
      <c r="P147" s="1" t="s">
        <v>26634</v>
      </c>
      <c r="Q147" s="1" t="s">
        <v>26724</v>
      </c>
      <c r="R147" s="1" t="s">
        <v>14232</v>
      </c>
      <c r="S147" s="1" t="s">
        <v>145</v>
      </c>
      <c r="T147" s="1"/>
      <c r="U147" s="1"/>
      <c r="V147" s="1" t="s">
        <v>14238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24169</v>
      </c>
      <c r="F148" s="1" t="s">
        <v>24818</v>
      </c>
      <c r="G148" s="1" t="s">
        <v>25449</v>
      </c>
      <c r="H148" s="1" t="s">
        <v>26079</v>
      </c>
      <c r="I148" s="1" t="s">
        <v>10013</v>
      </c>
      <c r="J148" s="1"/>
      <c r="K148" s="1" t="s">
        <v>26629</v>
      </c>
      <c r="L148" s="1" t="s">
        <v>146</v>
      </c>
      <c r="M148" s="1" t="s">
        <v>11605</v>
      </c>
      <c r="N148" s="1" t="s">
        <v>13130</v>
      </c>
      <c r="O148" s="1" t="s">
        <v>146</v>
      </c>
      <c r="P148" s="1" t="s">
        <v>26634</v>
      </c>
      <c r="Q148" s="1" t="s">
        <v>26725</v>
      </c>
      <c r="R148" s="1" t="s">
        <v>14232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24170</v>
      </c>
      <c r="F149" s="1" t="s">
        <v>24170</v>
      </c>
      <c r="G149" s="1" t="s">
        <v>25450</v>
      </c>
      <c r="H149" s="1" t="s">
        <v>26080</v>
      </c>
      <c r="I149" s="1" t="s">
        <v>10014</v>
      </c>
      <c r="J149" s="1"/>
      <c r="K149" s="1" t="s">
        <v>26629</v>
      </c>
      <c r="L149" s="1" t="s">
        <v>147</v>
      </c>
      <c r="M149" s="1" t="s">
        <v>11606</v>
      </c>
      <c r="N149" s="1" t="s">
        <v>13130</v>
      </c>
      <c r="O149" s="1" t="s">
        <v>147</v>
      </c>
      <c r="P149" s="1" t="s">
        <v>26634</v>
      </c>
      <c r="Q149" s="1" t="s">
        <v>26726</v>
      </c>
      <c r="R149" s="1" t="s">
        <v>14232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24171</v>
      </c>
      <c r="F150" s="1" t="s">
        <v>24819</v>
      </c>
      <c r="G150" s="1" t="s">
        <v>25451</v>
      </c>
      <c r="H150" s="1" t="s">
        <v>26081</v>
      </c>
      <c r="I150" s="1" t="s">
        <v>10015</v>
      </c>
      <c r="J150" s="1"/>
      <c r="K150" s="1" t="s">
        <v>26629</v>
      </c>
      <c r="L150" s="1" t="s">
        <v>148</v>
      </c>
      <c r="M150" s="1" t="s">
        <v>11607</v>
      </c>
      <c r="N150" s="1" t="s">
        <v>13130</v>
      </c>
      <c r="O150" s="1" t="s">
        <v>148</v>
      </c>
      <c r="P150" s="1" t="s">
        <v>26634</v>
      </c>
      <c r="Q150" s="1" t="s">
        <v>26727</v>
      </c>
      <c r="R150" s="1" t="s">
        <v>14232</v>
      </c>
      <c r="S150" s="1" t="s">
        <v>148</v>
      </c>
      <c r="T150" s="1"/>
      <c r="U150" s="1"/>
      <c r="V150" s="1" t="s">
        <v>14238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14389</v>
      </c>
      <c r="F151" s="1" t="s">
        <v>15471</v>
      </c>
      <c r="G151" s="1" t="s">
        <v>16527</v>
      </c>
      <c r="H151" s="1" t="s">
        <v>17575</v>
      </c>
      <c r="I151" s="1" t="s">
        <v>10016</v>
      </c>
      <c r="J151" s="1"/>
      <c r="K151" s="1" t="s">
        <v>26629</v>
      </c>
      <c r="L151" s="1" t="s">
        <v>149</v>
      </c>
      <c r="M151" s="1" t="s">
        <v>11608</v>
      </c>
      <c r="N151" s="1" t="s">
        <v>13130</v>
      </c>
      <c r="O151" s="1" t="s">
        <v>149</v>
      </c>
      <c r="P151" s="1" t="s">
        <v>26634</v>
      </c>
      <c r="Q151" s="1" t="s">
        <v>26728</v>
      </c>
      <c r="R151" s="1" t="s">
        <v>14232</v>
      </c>
      <c r="S151" s="1" t="s">
        <v>149</v>
      </c>
      <c r="T151" s="1"/>
      <c r="U151" s="1"/>
      <c r="V151" s="1" t="s">
        <v>14238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14390</v>
      </c>
      <c r="F152" s="1" t="s">
        <v>15472</v>
      </c>
      <c r="G152" s="1" t="s">
        <v>16528</v>
      </c>
      <c r="H152" s="1" t="s">
        <v>17576</v>
      </c>
      <c r="I152" s="1" t="s">
        <v>10017</v>
      </c>
      <c r="J152" s="1"/>
      <c r="K152" s="1" t="s">
        <v>26629</v>
      </c>
      <c r="L152" s="1" t="s">
        <v>150</v>
      </c>
      <c r="M152" s="1" t="s">
        <v>11609</v>
      </c>
      <c r="N152" s="1" t="s">
        <v>13130</v>
      </c>
      <c r="O152" s="1" t="s">
        <v>150</v>
      </c>
      <c r="P152" s="1" t="s">
        <v>26634</v>
      </c>
      <c r="Q152" s="1" t="s">
        <v>26729</v>
      </c>
      <c r="R152" s="1" t="s">
        <v>14232</v>
      </c>
      <c r="S152" s="1" t="s">
        <v>150</v>
      </c>
      <c r="T152" s="1"/>
      <c r="U152" s="1"/>
      <c r="V152" s="1" t="s">
        <v>14238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24172</v>
      </c>
      <c r="F153" s="1" t="s">
        <v>24820</v>
      </c>
      <c r="G153" s="1" t="s">
        <v>25452</v>
      </c>
      <c r="H153" s="1" t="s">
        <v>24820</v>
      </c>
      <c r="I153" s="1" t="s">
        <v>10018</v>
      </c>
      <c r="J153" s="1"/>
      <c r="K153" s="1" t="s">
        <v>26629</v>
      </c>
      <c r="L153" s="1" t="s">
        <v>151</v>
      </c>
      <c r="M153" s="1" t="s">
        <v>11610</v>
      </c>
      <c r="N153" s="1" t="s">
        <v>13130</v>
      </c>
      <c r="O153" s="1" t="s">
        <v>151</v>
      </c>
      <c r="P153" s="1" t="s">
        <v>26634</v>
      </c>
      <c r="Q153" s="1" t="s">
        <v>26730</v>
      </c>
      <c r="R153" s="1" t="s">
        <v>14232</v>
      </c>
      <c r="S153" s="1" t="s">
        <v>151</v>
      </c>
      <c r="T153" s="1"/>
      <c r="U153" s="1"/>
      <c r="V153" s="1" t="s">
        <v>14238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5198</v>
      </c>
      <c r="G154" s="1" t="s">
        <v>6808</v>
      </c>
      <c r="H154" s="1" t="s">
        <v>8410</v>
      </c>
      <c r="I154" s="1" t="s">
        <v>10019</v>
      </c>
      <c r="J154" s="1"/>
      <c r="K154" s="1" t="s">
        <v>26629</v>
      </c>
      <c r="L154" s="1" t="s">
        <v>152</v>
      </c>
      <c r="M154" s="1" t="s">
        <v>11611</v>
      </c>
      <c r="N154" s="1" t="s">
        <v>13130</v>
      </c>
      <c r="O154" s="1" t="s">
        <v>152</v>
      </c>
      <c r="P154" s="1" t="s">
        <v>26634</v>
      </c>
      <c r="Q154" s="1" t="s">
        <v>26731</v>
      </c>
      <c r="R154" s="1" t="s">
        <v>14232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20461</v>
      </c>
      <c r="F155" s="1" t="s">
        <v>21285</v>
      </c>
      <c r="G155" s="1" t="s">
        <v>22082</v>
      </c>
      <c r="H155" s="1" t="s">
        <v>22874</v>
      </c>
      <c r="I155" s="1" t="s">
        <v>10020</v>
      </c>
      <c r="J155" s="1"/>
      <c r="K155" s="1" t="s">
        <v>26629</v>
      </c>
      <c r="L155" s="1" t="s">
        <v>153</v>
      </c>
      <c r="M155" s="1" t="s">
        <v>11612</v>
      </c>
      <c r="N155" s="1" t="s">
        <v>13130</v>
      </c>
      <c r="O155" s="1" t="s">
        <v>153</v>
      </c>
      <c r="P155" s="1" t="s">
        <v>26634</v>
      </c>
      <c r="Q155" s="1" t="s">
        <v>26732</v>
      </c>
      <c r="R155" s="1" t="s">
        <v>14232</v>
      </c>
      <c r="S155" s="1" t="s">
        <v>153</v>
      </c>
      <c r="T155" s="1"/>
      <c r="U155" s="1"/>
      <c r="V155" s="1" t="s">
        <v>14238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24173</v>
      </c>
      <c r="F156" s="1" t="s">
        <v>24821</v>
      </c>
      <c r="G156" s="1" t="s">
        <v>25453</v>
      </c>
      <c r="H156" s="1" t="s">
        <v>26082</v>
      </c>
      <c r="I156" s="1" t="s">
        <v>10021</v>
      </c>
      <c r="J156" s="1"/>
      <c r="K156" s="1" t="s">
        <v>26629</v>
      </c>
      <c r="L156" s="1" t="s">
        <v>154</v>
      </c>
      <c r="M156" s="1" t="s">
        <v>11613</v>
      </c>
      <c r="N156" s="1" t="s">
        <v>13130</v>
      </c>
      <c r="O156" s="1" t="s">
        <v>154</v>
      </c>
      <c r="P156" s="1" t="s">
        <v>26634</v>
      </c>
      <c r="Q156" s="1" t="s">
        <v>26733</v>
      </c>
      <c r="R156" s="1" t="s">
        <v>14232</v>
      </c>
      <c r="S156" s="1" t="s">
        <v>154</v>
      </c>
      <c r="T156" s="1"/>
      <c r="U156" s="1"/>
      <c r="V156" s="1" t="s">
        <v>14238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20463</v>
      </c>
      <c r="F157" s="1" t="s">
        <v>21287</v>
      </c>
      <c r="G157" s="1" t="s">
        <v>22084</v>
      </c>
      <c r="H157" s="1" t="s">
        <v>22876</v>
      </c>
      <c r="I157" s="1" t="s">
        <v>10022</v>
      </c>
      <c r="J157" s="1"/>
      <c r="K157" s="1" t="s">
        <v>26629</v>
      </c>
      <c r="L157" s="1" t="s">
        <v>155</v>
      </c>
      <c r="M157" s="1" t="s">
        <v>11614</v>
      </c>
      <c r="N157" s="1" t="s">
        <v>13130</v>
      </c>
      <c r="O157" s="1" t="s">
        <v>155</v>
      </c>
      <c r="P157" s="1" t="s">
        <v>26634</v>
      </c>
      <c r="Q157" s="1" t="s">
        <v>26734</v>
      </c>
      <c r="R157" s="1" t="s">
        <v>14232</v>
      </c>
      <c r="S157" s="1" t="s">
        <v>155</v>
      </c>
      <c r="T157" s="1"/>
      <c r="U157" s="1"/>
      <c r="V157" s="1" t="s">
        <v>14238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24174</v>
      </c>
      <c r="F158" s="1" t="s">
        <v>24822</v>
      </c>
      <c r="G158" s="1" t="s">
        <v>25454</v>
      </c>
      <c r="H158" s="1" t="s">
        <v>26083</v>
      </c>
      <c r="I158" s="1" t="s">
        <v>10023</v>
      </c>
      <c r="J158" s="1"/>
      <c r="K158" s="1" t="s">
        <v>26629</v>
      </c>
      <c r="L158" s="1" t="s">
        <v>156</v>
      </c>
      <c r="M158" s="1" t="s">
        <v>11615</v>
      </c>
      <c r="N158" s="1" t="s">
        <v>13130</v>
      </c>
      <c r="O158" s="1" t="s">
        <v>156</v>
      </c>
      <c r="P158" s="1" t="s">
        <v>26634</v>
      </c>
      <c r="Q158" s="1" t="s">
        <v>26735</v>
      </c>
      <c r="R158" s="1" t="s">
        <v>14232</v>
      </c>
      <c r="S158" s="1" t="s">
        <v>156</v>
      </c>
      <c r="T158" s="1"/>
      <c r="U158" s="1"/>
      <c r="V158" s="1" t="s">
        <v>14238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24175</v>
      </c>
      <c r="F159" s="1" t="s">
        <v>24823</v>
      </c>
      <c r="G159" s="1" t="s">
        <v>25455</v>
      </c>
      <c r="H159" s="1" t="s">
        <v>26084</v>
      </c>
      <c r="I159" s="1" t="s">
        <v>10024</v>
      </c>
      <c r="J159" s="1"/>
      <c r="K159" s="1" t="s">
        <v>26629</v>
      </c>
      <c r="L159" s="1" t="s">
        <v>157</v>
      </c>
      <c r="M159" s="1" t="s">
        <v>11616</v>
      </c>
      <c r="N159" s="1" t="s">
        <v>13130</v>
      </c>
      <c r="O159" s="1" t="s">
        <v>157</v>
      </c>
      <c r="P159" s="1" t="s">
        <v>26634</v>
      </c>
      <c r="Q159" s="1" t="s">
        <v>26736</v>
      </c>
      <c r="R159" s="1" t="s">
        <v>14232</v>
      </c>
      <c r="S159" s="1" t="s">
        <v>157</v>
      </c>
      <c r="T159" s="1"/>
      <c r="U159" s="1"/>
      <c r="V159" s="1" t="s">
        <v>14238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5204</v>
      </c>
      <c r="G160" s="1" t="s">
        <v>6814</v>
      </c>
      <c r="H160" s="1" t="s">
        <v>8416</v>
      </c>
      <c r="I160" s="1" t="s">
        <v>10025</v>
      </c>
      <c r="J160" s="1"/>
      <c r="K160" s="1" t="s">
        <v>26629</v>
      </c>
      <c r="L160" s="1" t="s">
        <v>158</v>
      </c>
      <c r="M160" s="1" t="s">
        <v>11617</v>
      </c>
      <c r="N160" s="1" t="s">
        <v>13130</v>
      </c>
      <c r="O160" s="1" t="s">
        <v>158</v>
      </c>
      <c r="P160" s="1" t="s">
        <v>26634</v>
      </c>
      <c r="Q160" s="1" t="s">
        <v>26737</v>
      </c>
      <c r="R160" s="1" t="s">
        <v>14232</v>
      </c>
      <c r="S160" s="1" t="s">
        <v>158</v>
      </c>
      <c r="T160" s="1"/>
      <c r="U160" s="1"/>
      <c r="V160" s="1" t="s">
        <v>14238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24176</v>
      </c>
      <c r="F161" s="1" t="s">
        <v>24824</v>
      </c>
      <c r="G161" s="1" t="s">
        <v>25456</v>
      </c>
      <c r="H161" s="1" t="s">
        <v>26085</v>
      </c>
      <c r="I161" s="1" t="s">
        <v>10026</v>
      </c>
      <c r="J161" s="1"/>
      <c r="K161" s="1" t="s">
        <v>26629</v>
      </c>
      <c r="L161" s="1" t="s">
        <v>159</v>
      </c>
      <c r="M161" s="1" t="s">
        <v>11618</v>
      </c>
      <c r="N161" s="1" t="s">
        <v>13130</v>
      </c>
      <c r="O161" s="1" t="s">
        <v>159</v>
      </c>
      <c r="P161" s="1" t="s">
        <v>26634</v>
      </c>
      <c r="Q161" s="1" t="s">
        <v>26738</v>
      </c>
      <c r="R161" s="1" t="s">
        <v>14232</v>
      </c>
      <c r="S161" s="1" t="s">
        <v>159</v>
      </c>
      <c r="T161" s="1"/>
      <c r="U161" s="1"/>
      <c r="V161" s="1" t="s">
        <v>14238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14399</v>
      </c>
      <c r="F162" s="1" t="s">
        <v>15481</v>
      </c>
      <c r="G162" s="1" t="s">
        <v>16537</v>
      </c>
      <c r="H162" s="1" t="s">
        <v>16537</v>
      </c>
      <c r="I162" s="1" t="s">
        <v>10027</v>
      </c>
      <c r="J162" s="1"/>
      <c r="K162" s="1" t="s">
        <v>26629</v>
      </c>
      <c r="L162" s="1" t="s">
        <v>160</v>
      </c>
      <c r="M162" s="1" t="s">
        <v>11619</v>
      </c>
      <c r="N162" s="1" t="s">
        <v>13130</v>
      </c>
      <c r="O162" s="1" t="s">
        <v>160</v>
      </c>
      <c r="P162" s="1" t="s">
        <v>26634</v>
      </c>
      <c r="Q162" s="1" t="s">
        <v>26739</v>
      </c>
      <c r="R162" s="1" t="s">
        <v>14232</v>
      </c>
      <c r="S162" s="1" t="s">
        <v>160</v>
      </c>
      <c r="T162" s="1"/>
      <c r="U162" s="1"/>
      <c r="V162" s="1" t="s">
        <v>14238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24177</v>
      </c>
      <c r="F163" s="1" t="s">
        <v>24825</v>
      </c>
      <c r="G163" s="1" t="s">
        <v>25457</v>
      </c>
      <c r="H163" s="1" t="s">
        <v>26086</v>
      </c>
      <c r="I163" s="1" t="s">
        <v>10028</v>
      </c>
      <c r="J163" s="1"/>
      <c r="K163" s="1" t="s">
        <v>26629</v>
      </c>
      <c r="L163" s="1" t="s">
        <v>161</v>
      </c>
      <c r="M163" s="1" t="s">
        <v>11620</v>
      </c>
      <c r="N163" s="1" t="s">
        <v>13130</v>
      </c>
      <c r="O163" s="1" t="s">
        <v>161</v>
      </c>
      <c r="P163" s="1" t="s">
        <v>26634</v>
      </c>
      <c r="Q163" s="1" t="s">
        <v>26740</v>
      </c>
      <c r="R163" s="1" t="s">
        <v>14232</v>
      </c>
      <c r="S163" s="1" t="s">
        <v>161</v>
      </c>
      <c r="T163" s="1"/>
      <c r="U163" s="1"/>
      <c r="V163" s="1" t="s">
        <v>14238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5208</v>
      </c>
      <c r="G164" s="1" t="s">
        <v>6818</v>
      </c>
      <c r="H164" s="1" t="s">
        <v>8419</v>
      </c>
      <c r="I164" s="1" t="s">
        <v>10029</v>
      </c>
      <c r="J164" s="1"/>
      <c r="K164" s="1" t="s">
        <v>26629</v>
      </c>
      <c r="L164" s="1" t="s">
        <v>162</v>
      </c>
      <c r="M164" s="1" t="s">
        <v>11621</v>
      </c>
      <c r="N164" s="1" t="s">
        <v>13130</v>
      </c>
      <c r="O164" s="1" t="s">
        <v>162</v>
      </c>
      <c r="P164" s="1" t="s">
        <v>26634</v>
      </c>
      <c r="Q164" s="1" t="s">
        <v>26741</v>
      </c>
      <c r="R164" s="1" t="s">
        <v>14232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5209</v>
      </c>
      <c r="G165" s="1" t="s">
        <v>6819</v>
      </c>
      <c r="H165" s="1" t="s">
        <v>8420</v>
      </c>
      <c r="I165" s="1" t="s">
        <v>10030</v>
      </c>
      <c r="J165" s="1"/>
      <c r="K165" s="1" t="s">
        <v>26629</v>
      </c>
      <c r="L165" s="1" t="s">
        <v>163</v>
      </c>
      <c r="M165" s="1" t="s">
        <v>11622</v>
      </c>
      <c r="N165" s="1" t="s">
        <v>13130</v>
      </c>
      <c r="O165" s="1" t="s">
        <v>163</v>
      </c>
      <c r="P165" s="1" t="s">
        <v>26635</v>
      </c>
      <c r="Q165" s="1" t="s">
        <v>26635</v>
      </c>
      <c r="R165" s="1" t="s">
        <v>14232</v>
      </c>
      <c r="S165" s="1" t="s">
        <v>163</v>
      </c>
      <c r="T165" s="1"/>
      <c r="U165" s="1" t="s">
        <v>27666</v>
      </c>
      <c r="V165" s="1" t="s">
        <v>14238</v>
      </c>
      <c r="W165" s="1" t="s">
        <v>163</v>
      </c>
      <c r="X165" s="1" t="s">
        <v>27683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20469</v>
      </c>
      <c r="F166" s="1" t="s">
        <v>21293</v>
      </c>
      <c r="G166" s="1" t="s">
        <v>22090</v>
      </c>
      <c r="H166" s="1" t="s">
        <v>22882</v>
      </c>
      <c r="I166" s="1" t="s">
        <v>10031</v>
      </c>
      <c r="J166" s="1"/>
      <c r="K166" s="1" t="s">
        <v>26629</v>
      </c>
      <c r="L166" s="1" t="s">
        <v>164</v>
      </c>
      <c r="M166" s="1" t="s">
        <v>11623</v>
      </c>
      <c r="N166" s="1" t="s">
        <v>13130</v>
      </c>
      <c r="O166" s="1" t="s">
        <v>164</v>
      </c>
      <c r="P166" s="1" t="s">
        <v>26635</v>
      </c>
      <c r="Q166" s="1" t="s">
        <v>26635</v>
      </c>
      <c r="R166" s="1" t="s">
        <v>14232</v>
      </c>
      <c r="S166" s="1" t="s">
        <v>164</v>
      </c>
      <c r="T166" s="1"/>
      <c r="U166" s="1"/>
      <c r="V166" s="1" t="s">
        <v>14238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24178</v>
      </c>
      <c r="F167" s="1" t="s">
        <v>24826</v>
      </c>
      <c r="G167" s="1" t="s">
        <v>25458</v>
      </c>
      <c r="H167" s="1" t="s">
        <v>26087</v>
      </c>
      <c r="I167" s="1" t="s">
        <v>10032</v>
      </c>
      <c r="J167" s="1"/>
      <c r="K167" s="1" t="s">
        <v>26629</v>
      </c>
      <c r="L167" s="1" t="s">
        <v>165</v>
      </c>
      <c r="M167" s="1" t="s">
        <v>11624</v>
      </c>
      <c r="N167" s="1" t="s">
        <v>13130</v>
      </c>
      <c r="O167" s="1" t="s">
        <v>165</v>
      </c>
      <c r="P167" s="1" t="s">
        <v>26635</v>
      </c>
      <c r="Q167" s="1" t="s">
        <v>26635</v>
      </c>
      <c r="R167" s="1" t="s">
        <v>14232</v>
      </c>
      <c r="S167" s="1" t="s">
        <v>165</v>
      </c>
      <c r="T167" s="1"/>
      <c r="U167" s="1"/>
      <c r="V167" s="1" t="s">
        <v>14238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5212</v>
      </c>
      <c r="G168" s="1" t="s">
        <v>6822</v>
      </c>
      <c r="H168" s="1" t="s">
        <v>8423</v>
      </c>
      <c r="I168" s="1" t="s">
        <v>10033</v>
      </c>
      <c r="J168" s="1"/>
      <c r="K168" s="1" t="s">
        <v>26629</v>
      </c>
      <c r="L168" s="1" t="s">
        <v>166</v>
      </c>
      <c r="M168" s="1" t="s">
        <v>11625</v>
      </c>
      <c r="N168" s="1" t="s">
        <v>13130</v>
      </c>
      <c r="O168" s="1" t="s">
        <v>166</v>
      </c>
      <c r="P168" s="1" t="s">
        <v>26635</v>
      </c>
      <c r="Q168" s="1" t="s">
        <v>26635</v>
      </c>
      <c r="R168" s="1" t="s">
        <v>14232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24179</v>
      </c>
      <c r="F169" s="1" t="s">
        <v>24827</v>
      </c>
      <c r="G169" s="1" t="s">
        <v>25459</v>
      </c>
      <c r="H169" s="1" t="s">
        <v>26088</v>
      </c>
      <c r="I169" s="1" t="s">
        <v>10034</v>
      </c>
      <c r="J169" s="1"/>
      <c r="K169" s="1" t="s">
        <v>26629</v>
      </c>
      <c r="L169" s="1" t="s">
        <v>167</v>
      </c>
      <c r="M169" s="1" t="s">
        <v>11626</v>
      </c>
      <c r="N169" s="1" t="s">
        <v>13130</v>
      </c>
      <c r="O169" s="1" t="s">
        <v>167</v>
      </c>
      <c r="P169" s="1" t="s">
        <v>26635</v>
      </c>
      <c r="Q169" s="1" t="s">
        <v>26635</v>
      </c>
      <c r="R169" s="1" t="s">
        <v>14232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24180</v>
      </c>
      <c r="F170" s="1" t="s">
        <v>24828</v>
      </c>
      <c r="G170" s="1" t="s">
        <v>25460</v>
      </c>
      <c r="H170" s="1" t="s">
        <v>26089</v>
      </c>
      <c r="I170" s="1" t="s">
        <v>10035</v>
      </c>
      <c r="J170" s="1"/>
      <c r="K170" s="1" t="s">
        <v>26629</v>
      </c>
      <c r="L170" s="1" t="s">
        <v>168</v>
      </c>
      <c r="M170" s="1" t="s">
        <v>11627</v>
      </c>
      <c r="N170" s="1" t="s">
        <v>13130</v>
      </c>
      <c r="O170" s="1" t="s">
        <v>168</v>
      </c>
      <c r="P170" s="1" t="s">
        <v>26635</v>
      </c>
      <c r="Q170" s="1" t="s">
        <v>26635</v>
      </c>
      <c r="R170" s="1" t="s">
        <v>14232</v>
      </c>
      <c r="S170" s="1" t="s">
        <v>168</v>
      </c>
      <c r="T170" s="1"/>
      <c r="U170" s="1"/>
      <c r="V170" s="1" t="s">
        <v>14238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5215</v>
      </c>
      <c r="G171" s="1" t="s">
        <v>6825</v>
      </c>
      <c r="H171" s="1" t="s">
        <v>8426</v>
      </c>
      <c r="I171" s="1" t="s">
        <v>10036</v>
      </c>
      <c r="J171" s="1"/>
      <c r="K171" s="1" t="s">
        <v>26629</v>
      </c>
      <c r="L171" s="1" t="s">
        <v>169</v>
      </c>
      <c r="M171" s="1" t="s">
        <v>11628</v>
      </c>
      <c r="N171" s="1" t="s">
        <v>13130</v>
      </c>
      <c r="O171" s="1" t="s">
        <v>169</v>
      </c>
      <c r="P171" s="1" t="s">
        <v>26635</v>
      </c>
      <c r="Q171" s="1" t="s">
        <v>26635</v>
      </c>
      <c r="R171" s="1" t="s">
        <v>14232</v>
      </c>
      <c r="S171" s="1" t="s">
        <v>169</v>
      </c>
      <c r="T171" s="1"/>
      <c r="U171" s="1"/>
      <c r="V171" s="1" t="s">
        <v>14238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24181</v>
      </c>
      <c r="F172" s="1" t="s">
        <v>24829</v>
      </c>
      <c r="G172" s="1" t="s">
        <v>25461</v>
      </c>
      <c r="H172" s="1" t="s">
        <v>26090</v>
      </c>
      <c r="I172" s="1" t="s">
        <v>10037</v>
      </c>
      <c r="J172" s="1"/>
      <c r="K172" s="1" t="s">
        <v>26629</v>
      </c>
      <c r="L172" s="1" t="s">
        <v>170</v>
      </c>
      <c r="M172" s="1" t="s">
        <v>11629</v>
      </c>
      <c r="N172" s="1" t="s">
        <v>13130</v>
      </c>
      <c r="O172" s="1" t="s">
        <v>170</v>
      </c>
      <c r="P172" s="1" t="s">
        <v>26635</v>
      </c>
      <c r="Q172" s="1" t="s">
        <v>26635</v>
      </c>
      <c r="R172" s="1" t="s">
        <v>14232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14406</v>
      </c>
      <c r="F173" s="1" t="s">
        <v>15488</v>
      </c>
      <c r="G173" s="1" t="s">
        <v>16544</v>
      </c>
      <c r="H173" s="1" t="s">
        <v>17590</v>
      </c>
      <c r="I173" s="1" t="s">
        <v>10038</v>
      </c>
      <c r="J173" s="1"/>
      <c r="K173" s="1" t="s">
        <v>26629</v>
      </c>
      <c r="L173" s="1" t="s">
        <v>171</v>
      </c>
      <c r="M173" s="1" t="s">
        <v>11630</v>
      </c>
      <c r="N173" s="1" t="s">
        <v>13130</v>
      </c>
      <c r="O173" s="1" t="s">
        <v>171</v>
      </c>
      <c r="P173" s="1" t="s">
        <v>26635</v>
      </c>
      <c r="Q173" s="1" t="s">
        <v>26635</v>
      </c>
      <c r="R173" s="1" t="s">
        <v>14232</v>
      </c>
      <c r="S173" s="1" t="s">
        <v>171</v>
      </c>
      <c r="T173" s="1"/>
      <c r="U173" s="1"/>
      <c r="V173" s="1" t="s">
        <v>14238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24182</v>
      </c>
      <c r="F174" s="1" t="s">
        <v>24830</v>
      </c>
      <c r="G174" s="1" t="s">
        <v>25462</v>
      </c>
      <c r="H174" s="1" t="s">
        <v>26091</v>
      </c>
      <c r="I174" s="1" t="s">
        <v>10039</v>
      </c>
      <c r="J174" s="1"/>
      <c r="K174" s="1" t="s">
        <v>26629</v>
      </c>
      <c r="L174" s="1" t="s">
        <v>172</v>
      </c>
      <c r="M174" s="1" t="s">
        <v>11631</v>
      </c>
      <c r="N174" s="1" t="s">
        <v>13130</v>
      </c>
      <c r="O174" s="1" t="s">
        <v>172</v>
      </c>
      <c r="P174" s="1" t="s">
        <v>26635</v>
      </c>
      <c r="Q174" s="1" t="s">
        <v>26635</v>
      </c>
      <c r="R174" s="1" t="s">
        <v>14232</v>
      </c>
      <c r="S174" s="1" t="s">
        <v>172</v>
      </c>
      <c r="T174" s="1"/>
      <c r="U174" s="1"/>
      <c r="V174" s="1" t="s">
        <v>14238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24183</v>
      </c>
      <c r="F175" s="1" t="s">
        <v>24831</v>
      </c>
      <c r="G175" s="1" t="s">
        <v>25463</v>
      </c>
      <c r="H175" s="1" t="s">
        <v>26092</v>
      </c>
      <c r="I175" s="1" t="s">
        <v>10040</v>
      </c>
      <c r="J175" s="1"/>
      <c r="K175" s="1" t="s">
        <v>26629</v>
      </c>
      <c r="L175" s="1" t="s">
        <v>173</v>
      </c>
      <c r="M175" s="1" t="s">
        <v>11632</v>
      </c>
      <c r="N175" s="1" t="s">
        <v>13130</v>
      </c>
      <c r="O175" s="1" t="s">
        <v>173</v>
      </c>
      <c r="P175" s="1" t="s">
        <v>26635</v>
      </c>
      <c r="Q175" s="1" t="s">
        <v>26635</v>
      </c>
      <c r="R175" s="1" t="s">
        <v>14232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24184</v>
      </c>
      <c r="F176" s="1" t="s">
        <v>24832</v>
      </c>
      <c r="G176" s="1" t="s">
        <v>25464</v>
      </c>
      <c r="H176" s="1" t="s">
        <v>26093</v>
      </c>
      <c r="I176" s="1" t="s">
        <v>10041</v>
      </c>
      <c r="J176" s="1"/>
      <c r="K176" s="1" t="s">
        <v>26629</v>
      </c>
      <c r="L176" s="1" t="s">
        <v>174</v>
      </c>
      <c r="M176" s="1" t="s">
        <v>11633</v>
      </c>
      <c r="N176" s="1" t="s">
        <v>13130</v>
      </c>
      <c r="O176" s="1" t="s">
        <v>174</v>
      </c>
      <c r="P176" s="1" t="s">
        <v>26635</v>
      </c>
      <c r="Q176" s="1" t="s">
        <v>26635</v>
      </c>
      <c r="R176" s="1" t="s">
        <v>14232</v>
      </c>
      <c r="S176" s="1" t="s">
        <v>174</v>
      </c>
      <c r="T176" s="1"/>
      <c r="U176" s="1"/>
      <c r="V176" s="1" t="s">
        <v>14238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14409</v>
      </c>
      <c r="F177" s="1" t="s">
        <v>15491</v>
      </c>
      <c r="G177" s="1" t="s">
        <v>16547</v>
      </c>
      <c r="H177" s="1" t="s">
        <v>17593</v>
      </c>
      <c r="I177" s="1" t="s">
        <v>10042</v>
      </c>
      <c r="J177" s="1"/>
      <c r="K177" s="1" t="s">
        <v>26629</v>
      </c>
      <c r="L177" s="1" t="s">
        <v>175</v>
      </c>
      <c r="M177" s="1" t="s">
        <v>11634</v>
      </c>
      <c r="N177" s="1" t="s">
        <v>13130</v>
      </c>
      <c r="O177" s="1" t="s">
        <v>175</v>
      </c>
      <c r="P177" s="1" t="s">
        <v>26635</v>
      </c>
      <c r="Q177" s="1" t="s">
        <v>26635</v>
      </c>
      <c r="R177" s="1" t="s">
        <v>14232</v>
      </c>
      <c r="S177" s="1" t="s">
        <v>175</v>
      </c>
      <c r="T177" s="1"/>
      <c r="U177" s="1"/>
      <c r="V177" s="1" t="s">
        <v>14238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24185</v>
      </c>
      <c r="F178" s="1" t="s">
        <v>24833</v>
      </c>
      <c r="G178" s="1" t="s">
        <v>25465</v>
      </c>
      <c r="H178" s="1" t="s">
        <v>26094</v>
      </c>
      <c r="I178" s="1" t="s">
        <v>10043</v>
      </c>
      <c r="J178" s="1"/>
      <c r="K178" s="1" t="s">
        <v>26629</v>
      </c>
      <c r="L178" s="1" t="s">
        <v>176</v>
      </c>
      <c r="M178" s="1" t="s">
        <v>11635</v>
      </c>
      <c r="N178" s="1" t="s">
        <v>13130</v>
      </c>
      <c r="O178" s="1" t="s">
        <v>176</v>
      </c>
      <c r="P178" s="1" t="s">
        <v>26635</v>
      </c>
      <c r="Q178" s="1" t="s">
        <v>26635</v>
      </c>
      <c r="R178" s="1" t="s">
        <v>14232</v>
      </c>
      <c r="S178" s="1" t="s">
        <v>176</v>
      </c>
      <c r="T178" s="1"/>
      <c r="U178" s="1"/>
      <c r="V178" s="1" t="s">
        <v>14238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5223</v>
      </c>
      <c r="G179" s="1" t="s">
        <v>6833</v>
      </c>
      <c r="H179" s="1" t="s">
        <v>8434</v>
      </c>
      <c r="I179" s="1" t="s">
        <v>10044</v>
      </c>
      <c r="J179" s="1"/>
      <c r="K179" s="1" t="s">
        <v>26629</v>
      </c>
      <c r="L179" s="1" t="s">
        <v>177</v>
      </c>
      <c r="M179" s="1" t="s">
        <v>11636</v>
      </c>
      <c r="N179" s="1" t="s">
        <v>13130</v>
      </c>
      <c r="O179" s="1" t="s">
        <v>177</v>
      </c>
      <c r="P179" s="1" t="s">
        <v>26635</v>
      </c>
      <c r="Q179" s="1" t="s">
        <v>26635</v>
      </c>
      <c r="R179" s="1" t="s">
        <v>14232</v>
      </c>
      <c r="S179" s="1" t="s">
        <v>177</v>
      </c>
      <c r="T179" s="1"/>
      <c r="U179" s="1"/>
      <c r="V179" s="1" t="s">
        <v>14238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24186</v>
      </c>
      <c r="F180" s="1" t="s">
        <v>24834</v>
      </c>
      <c r="G180" s="1" t="s">
        <v>25466</v>
      </c>
      <c r="H180" s="1" t="s">
        <v>26095</v>
      </c>
      <c r="I180" s="1" t="s">
        <v>10045</v>
      </c>
      <c r="J180" s="1"/>
      <c r="K180" s="1" t="s">
        <v>26629</v>
      </c>
      <c r="L180" s="1" t="s">
        <v>178</v>
      </c>
      <c r="M180" s="1" t="s">
        <v>11637</v>
      </c>
      <c r="N180" s="1" t="s">
        <v>13130</v>
      </c>
      <c r="O180" s="1" t="s">
        <v>178</v>
      </c>
      <c r="P180" s="1" t="s">
        <v>26635</v>
      </c>
      <c r="Q180" s="1" t="s">
        <v>26635</v>
      </c>
      <c r="R180" s="1" t="s">
        <v>14232</v>
      </c>
      <c r="S180" s="1" t="s">
        <v>178</v>
      </c>
      <c r="T180" s="1"/>
      <c r="U180" s="1"/>
      <c r="V180" s="1" t="s">
        <v>14238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24187</v>
      </c>
      <c r="F181" s="1" t="s">
        <v>24835</v>
      </c>
      <c r="G181" s="1" t="s">
        <v>25467</v>
      </c>
      <c r="H181" s="1" t="s">
        <v>26096</v>
      </c>
      <c r="I181" s="1" t="s">
        <v>10046</v>
      </c>
      <c r="J181" s="1"/>
      <c r="K181" s="1" t="s">
        <v>26629</v>
      </c>
      <c r="L181" s="1" t="s">
        <v>179</v>
      </c>
      <c r="M181" s="1" t="s">
        <v>11638</v>
      </c>
      <c r="N181" s="1" t="s">
        <v>13130</v>
      </c>
      <c r="O181" s="1" t="s">
        <v>179</v>
      </c>
      <c r="P181" s="1" t="s">
        <v>26635</v>
      </c>
      <c r="Q181" s="1" t="s">
        <v>26635</v>
      </c>
      <c r="R181" s="1" t="s">
        <v>14232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20481</v>
      </c>
      <c r="F182" s="1" t="s">
        <v>21305</v>
      </c>
      <c r="G182" s="1" t="s">
        <v>22102</v>
      </c>
      <c r="H182" s="1" t="s">
        <v>22894</v>
      </c>
      <c r="I182" s="1" t="s">
        <v>10047</v>
      </c>
      <c r="J182" s="1"/>
      <c r="K182" s="1" t="s">
        <v>26629</v>
      </c>
      <c r="L182" s="1" t="s">
        <v>180</v>
      </c>
      <c r="M182" s="1" t="s">
        <v>11639</v>
      </c>
      <c r="N182" s="1" t="s">
        <v>13130</v>
      </c>
      <c r="O182" s="1" t="s">
        <v>180</v>
      </c>
      <c r="P182" s="1" t="s">
        <v>26635</v>
      </c>
      <c r="Q182" s="1" t="s">
        <v>26635</v>
      </c>
      <c r="R182" s="1" t="s">
        <v>14232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5227</v>
      </c>
      <c r="G183" s="1" t="s">
        <v>6837</v>
      </c>
      <c r="H183" s="1" t="s">
        <v>8438</v>
      </c>
      <c r="I183" s="1" t="s">
        <v>10048</v>
      </c>
      <c r="J183" s="1"/>
      <c r="K183" s="1" t="s">
        <v>26629</v>
      </c>
      <c r="L183" s="1" t="s">
        <v>181</v>
      </c>
      <c r="M183" s="1" t="s">
        <v>11640</v>
      </c>
      <c r="N183" s="1" t="s">
        <v>13130</v>
      </c>
      <c r="O183" s="1" t="s">
        <v>181</v>
      </c>
      <c r="P183" s="1" t="s">
        <v>26635</v>
      </c>
      <c r="Q183" s="1" t="s">
        <v>26635</v>
      </c>
      <c r="R183" s="1" t="s">
        <v>14232</v>
      </c>
      <c r="S183" s="1" t="s">
        <v>181</v>
      </c>
      <c r="T183" s="1"/>
      <c r="U183" s="1"/>
      <c r="V183" s="1" t="s">
        <v>14238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24188</v>
      </c>
      <c r="F184" s="1" t="s">
        <v>24836</v>
      </c>
      <c r="G184" s="1" t="s">
        <v>25468</v>
      </c>
      <c r="H184" s="1" t="s">
        <v>26097</v>
      </c>
      <c r="I184" s="1" t="s">
        <v>10049</v>
      </c>
      <c r="J184" s="1"/>
      <c r="K184" s="1" t="s">
        <v>26629</v>
      </c>
      <c r="L184" s="1" t="s">
        <v>182</v>
      </c>
      <c r="M184" s="1" t="s">
        <v>11641</v>
      </c>
      <c r="N184" s="1" t="s">
        <v>13130</v>
      </c>
      <c r="O184" s="1" t="s">
        <v>182</v>
      </c>
      <c r="P184" s="1" t="s">
        <v>26635</v>
      </c>
      <c r="Q184" s="1" t="s">
        <v>26635</v>
      </c>
      <c r="R184" s="1" t="s">
        <v>14232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24189</v>
      </c>
      <c r="F185" s="1" t="s">
        <v>24837</v>
      </c>
      <c r="G185" s="1" t="s">
        <v>25469</v>
      </c>
      <c r="H185" s="1" t="s">
        <v>26098</v>
      </c>
      <c r="I185" s="1" t="s">
        <v>10050</v>
      </c>
      <c r="J185" s="1"/>
      <c r="K185" s="1" t="s">
        <v>26629</v>
      </c>
      <c r="L185" s="1" t="s">
        <v>183</v>
      </c>
      <c r="M185" s="1" t="s">
        <v>11642</v>
      </c>
      <c r="N185" s="1" t="s">
        <v>13130</v>
      </c>
      <c r="O185" s="1" t="s">
        <v>183</v>
      </c>
      <c r="P185" s="1" t="s">
        <v>26635</v>
      </c>
      <c r="Q185" s="1" t="s">
        <v>26635</v>
      </c>
      <c r="R185" s="1" t="s">
        <v>14232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24190</v>
      </c>
      <c r="F186" s="1" t="s">
        <v>24838</v>
      </c>
      <c r="G186" s="1" t="s">
        <v>25470</v>
      </c>
      <c r="H186" s="1" t="s">
        <v>26099</v>
      </c>
      <c r="I186" s="1" t="s">
        <v>10051</v>
      </c>
      <c r="J186" s="1"/>
      <c r="K186" s="1" t="s">
        <v>26629</v>
      </c>
      <c r="L186" s="1" t="s">
        <v>184</v>
      </c>
      <c r="M186" s="1" t="s">
        <v>11643</v>
      </c>
      <c r="N186" s="1" t="s">
        <v>13130</v>
      </c>
      <c r="O186" s="1" t="s">
        <v>184</v>
      </c>
      <c r="P186" s="1" t="s">
        <v>26635</v>
      </c>
      <c r="Q186" s="1" t="s">
        <v>26635</v>
      </c>
      <c r="R186" s="1" t="s">
        <v>14232</v>
      </c>
      <c r="S186" s="1" t="s">
        <v>184</v>
      </c>
      <c r="T186" s="1"/>
      <c r="U186" s="1"/>
      <c r="V186" s="1" t="s">
        <v>14238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24191</v>
      </c>
      <c r="F187" s="1" t="s">
        <v>24839</v>
      </c>
      <c r="G187" s="1" t="s">
        <v>25471</v>
      </c>
      <c r="H187" s="1" t="s">
        <v>26100</v>
      </c>
      <c r="I187" s="1" t="s">
        <v>10052</v>
      </c>
      <c r="J187" s="1"/>
      <c r="K187" s="1" t="s">
        <v>26629</v>
      </c>
      <c r="L187" s="1" t="s">
        <v>185</v>
      </c>
      <c r="M187" s="1" t="s">
        <v>11644</v>
      </c>
      <c r="N187" s="1" t="s">
        <v>13130</v>
      </c>
      <c r="O187" s="1" t="s">
        <v>185</v>
      </c>
      <c r="P187" s="1" t="s">
        <v>26635</v>
      </c>
      <c r="Q187" s="1" t="s">
        <v>26635</v>
      </c>
      <c r="R187" s="1" t="s">
        <v>14232</v>
      </c>
      <c r="S187" s="1" t="s">
        <v>185</v>
      </c>
      <c r="T187" s="1"/>
      <c r="U187" s="1"/>
      <c r="V187" s="1" t="s">
        <v>14238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24192</v>
      </c>
      <c r="F188" s="1" t="s">
        <v>24840</v>
      </c>
      <c r="G188" s="1" t="s">
        <v>25472</v>
      </c>
      <c r="H188" s="1" t="s">
        <v>26101</v>
      </c>
      <c r="I188" s="1" t="s">
        <v>10053</v>
      </c>
      <c r="J188" s="1"/>
      <c r="K188" s="1" t="s">
        <v>26629</v>
      </c>
      <c r="L188" s="1" t="s">
        <v>186</v>
      </c>
      <c r="M188" s="1" t="s">
        <v>11645</v>
      </c>
      <c r="N188" s="1" t="s">
        <v>13130</v>
      </c>
      <c r="O188" s="1" t="s">
        <v>186</v>
      </c>
      <c r="P188" s="1" t="s">
        <v>26635</v>
      </c>
      <c r="Q188" s="1" t="s">
        <v>26635</v>
      </c>
      <c r="R188" s="1" t="s">
        <v>14232</v>
      </c>
      <c r="S188" s="1" t="s">
        <v>186</v>
      </c>
      <c r="T188" s="1"/>
      <c r="U188" s="1"/>
      <c r="V188" s="1" t="s">
        <v>14238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14420</v>
      </c>
      <c r="F189" s="1" t="s">
        <v>15502</v>
      </c>
      <c r="G189" s="1" t="s">
        <v>16558</v>
      </c>
      <c r="H189" s="1" t="s">
        <v>17604</v>
      </c>
      <c r="I189" s="1" t="s">
        <v>10054</v>
      </c>
      <c r="J189" s="1"/>
      <c r="K189" s="1" t="s">
        <v>26629</v>
      </c>
      <c r="L189" s="1" t="s">
        <v>187</v>
      </c>
      <c r="M189" s="1" t="s">
        <v>11646</v>
      </c>
      <c r="N189" s="1" t="s">
        <v>13130</v>
      </c>
      <c r="O189" s="1" t="s">
        <v>187</v>
      </c>
      <c r="P189" s="1" t="s">
        <v>26635</v>
      </c>
      <c r="Q189" s="1" t="s">
        <v>26635</v>
      </c>
      <c r="R189" s="1" t="s">
        <v>14232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24193</v>
      </c>
      <c r="F190" s="1" t="s">
        <v>24841</v>
      </c>
      <c r="G190" s="1" t="s">
        <v>25473</v>
      </c>
      <c r="H190" s="1" t="s">
        <v>26102</v>
      </c>
      <c r="I190" s="1" t="s">
        <v>10055</v>
      </c>
      <c r="J190" s="1"/>
      <c r="K190" s="1" t="s">
        <v>26629</v>
      </c>
      <c r="L190" s="1" t="s">
        <v>188</v>
      </c>
      <c r="M190" s="1" t="s">
        <v>11647</v>
      </c>
      <c r="N190" s="1" t="s">
        <v>13130</v>
      </c>
      <c r="O190" s="1" t="s">
        <v>188</v>
      </c>
      <c r="P190" s="1" t="s">
        <v>26635</v>
      </c>
      <c r="Q190" s="1" t="s">
        <v>26635</v>
      </c>
      <c r="R190" s="1" t="s">
        <v>14232</v>
      </c>
      <c r="S190" s="1" t="s">
        <v>188</v>
      </c>
      <c r="T190" s="1"/>
      <c r="U190" s="1"/>
      <c r="V190" s="1" t="s">
        <v>14238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20487</v>
      </c>
      <c r="F191" s="1" t="s">
        <v>21311</v>
      </c>
      <c r="G191" s="1" t="s">
        <v>22108</v>
      </c>
      <c r="H191" s="1" t="s">
        <v>22900</v>
      </c>
      <c r="I191" s="1" t="s">
        <v>10056</v>
      </c>
      <c r="J191" s="1"/>
      <c r="K191" s="1" t="s">
        <v>26629</v>
      </c>
      <c r="L191" s="1" t="s">
        <v>189</v>
      </c>
      <c r="M191" s="1" t="s">
        <v>11648</v>
      </c>
      <c r="N191" s="1" t="s">
        <v>13130</v>
      </c>
      <c r="O191" s="1" t="s">
        <v>189</v>
      </c>
      <c r="P191" s="1" t="s">
        <v>26635</v>
      </c>
      <c r="Q191" s="1" t="s">
        <v>26635</v>
      </c>
      <c r="R191" s="1" t="s">
        <v>14232</v>
      </c>
      <c r="S191" s="1" t="s">
        <v>189</v>
      </c>
      <c r="T191" s="1"/>
      <c r="U191" s="1"/>
      <c r="V191" s="1" t="s">
        <v>14238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24194</v>
      </c>
      <c r="F192" s="1" t="s">
        <v>24842</v>
      </c>
      <c r="G192" s="1" t="s">
        <v>25474</v>
      </c>
      <c r="H192" s="1" t="s">
        <v>26103</v>
      </c>
      <c r="I192" s="1" t="s">
        <v>10057</v>
      </c>
      <c r="J192" s="1"/>
      <c r="K192" s="1" t="s">
        <v>26629</v>
      </c>
      <c r="L192" s="1" t="s">
        <v>190</v>
      </c>
      <c r="M192" s="1" t="s">
        <v>11649</v>
      </c>
      <c r="N192" s="1" t="s">
        <v>13130</v>
      </c>
      <c r="O192" s="1" t="s">
        <v>190</v>
      </c>
      <c r="P192" s="1" t="s">
        <v>26635</v>
      </c>
      <c r="Q192" s="1" t="s">
        <v>26635</v>
      </c>
      <c r="R192" s="1" t="s">
        <v>14232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5237</v>
      </c>
      <c r="G193" s="1" t="s">
        <v>6847</v>
      </c>
      <c r="H193" s="1" t="s">
        <v>8448</v>
      </c>
      <c r="I193" s="1" t="s">
        <v>10058</v>
      </c>
      <c r="J193" s="1"/>
      <c r="K193" s="1" t="s">
        <v>26629</v>
      </c>
      <c r="L193" s="1" t="s">
        <v>191</v>
      </c>
      <c r="M193" s="1" t="s">
        <v>11650</v>
      </c>
      <c r="N193" s="1" t="s">
        <v>13130</v>
      </c>
      <c r="O193" s="1" t="s">
        <v>191</v>
      </c>
      <c r="P193" s="1" t="s">
        <v>26635</v>
      </c>
      <c r="Q193" s="1" t="s">
        <v>26635</v>
      </c>
      <c r="R193" s="1" t="s">
        <v>14232</v>
      </c>
      <c r="S193" s="1" t="s">
        <v>191</v>
      </c>
      <c r="T193" s="1"/>
      <c r="U193" s="1"/>
      <c r="V193" s="1" t="s">
        <v>14238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24195</v>
      </c>
      <c r="F194" s="1" t="s">
        <v>24843</v>
      </c>
      <c r="G194" s="1" t="s">
        <v>25475</v>
      </c>
      <c r="H194" s="1" t="s">
        <v>26104</v>
      </c>
      <c r="I194" s="1" t="s">
        <v>10059</v>
      </c>
      <c r="J194" s="1"/>
      <c r="K194" s="1" t="s">
        <v>26629</v>
      </c>
      <c r="L194" s="1" t="s">
        <v>192</v>
      </c>
      <c r="M194" s="1" t="s">
        <v>11651</v>
      </c>
      <c r="N194" s="1" t="s">
        <v>13130</v>
      </c>
      <c r="O194" s="1" t="s">
        <v>192</v>
      </c>
      <c r="P194" s="1" t="s">
        <v>26635</v>
      </c>
      <c r="Q194" s="1" t="s">
        <v>26635</v>
      </c>
      <c r="R194" s="1" t="s">
        <v>14232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20490</v>
      </c>
      <c r="F195" s="1" t="s">
        <v>21314</v>
      </c>
      <c r="G195" s="1" t="s">
        <v>22111</v>
      </c>
      <c r="H195" s="1" t="s">
        <v>22903</v>
      </c>
      <c r="I195" s="1" t="s">
        <v>10060</v>
      </c>
      <c r="J195" s="1"/>
      <c r="K195" s="1" t="s">
        <v>26629</v>
      </c>
      <c r="L195" s="1" t="s">
        <v>193</v>
      </c>
      <c r="M195" s="1" t="s">
        <v>11652</v>
      </c>
      <c r="N195" s="1" t="s">
        <v>13130</v>
      </c>
      <c r="O195" s="1" t="s">
        <v>193</v>
      </c>
      <c r="P195" s="1" t="s">
        <v>26635</v>
      </c>
      <c r="Q195" s="1" t="s">
        <v>26635</v>
      </c>
      <c r="R195" s="1" t="s">
        <v>14232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14427</v>
      </c>
      <c r="F196" s="1" t="s">
        <v>15509</v>
      </c>
      <c r="G196" s="1" t="s">
        <v>16565</v>
      </c>
      <c r="H196" s="1" t="s">
        <v>17611</v>
      </c>
      <c r="I196" s="1" t="s">
        <v>10061</v>
      </c>
      <c r="J196" s="1"/>
      <c r="K196" s="1" t="s">
        <v>26629</v>
      </c>
      <c r="L196" s="1" t="s">
        <v>194</v>
      </c>
      <c r="M196" s="1" t="s">
        <v>11653</v>
      </c>
      <c r="N196" s="1" t="s">
        <v>13130</v>
      </c>
      <c r="O196" s="1" t="s">
        <v>194</v>
      </c>
      <c r="P196" s="1" t="s">
        <v>26635</v>
      </c>
      <c r="Q196" s="1" t="s">
        <v>26635</v>
      </c>
      <c r="R196" s="1" t="s">
        <v>14232</v>
      </c>
      <c r="S196" s="1" t="s">
        <v>194</v>
      </c>
      <c r="T196" s="1"/>
      <c r="U196" s="1"/>
      <c r="V196" s="1" t="s">
        <v>14238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24196</v>
      </c>
      <c r="F197" s="1" t="s">
        <v>24844</v>
      </c>
      <c r="G197" s="1" t="s">
        <v>25476</v>
      </c>
      <c r="H197" s="1" t="s">
        <v>26105</v>
      </c>
      <c r="I197" s="1" t="s">
        <v>10062</v>
      </c>
      <c r="J197" s="1"/>
      <c r="K197" s="1" t="s">
        <v>26629</v>
      </c>
      <c r="L197" s="1" t="s">
        <v>195</v>
      </c>
      <c r="M197" s="1" t="s">
        <v>11654</v>
      </c>
      <c r="N197" s="1" t="s">
        <v>13130</v>
      </c>
      <c r="O197" s="1" t="s">
        <v>195</v>
      </c>
      <c r="P197" s="1" t="s">
        <v>26635</v>
      </c>
      <c r="Q197" s="1" t="s">
        <v>26635</v>
      </c>
      <c r="R197" s="1" t="s">
        <v>14232</v>
      </c>
      <c r="S197" s="1" t="s">
        <v>195</v>
      </c>
      <c r="T197" s="1"/>
      <c r="U197" s="1"/>
      <c r="V197" s="1" t="s">
        <v>14238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24197</v>
      </c>
      <c r="F198" s="1" t="s">
        <v>24845</v>
      </c>
      <c r="G198" s="1" t="s">
        <v>25477</v>
      </c>
      <c r="H198" s="1" t="s">
        <v>26106</v>
      </c>
      <c r="I198" s="1" t="s">
        <v>10063</v>
      </c>
      <c r="J198" s="1"/>
      <c r="K198" s="1" t="s">
        <v>26629</v>
      </c>
      <c r="L198" s="1" t="s">
        <v>196</v>
      </c>
      <c r="M198" s="1" t="s">
        <v>11655</v>
      </c>
      <c r="N198" s="1" t="s">
        <v>13130</v>
      </c>
      <c r="O198" s="1" t="s">
        <v>196</v>
      </c>
      <c r="P198" s="1" t="s">
        <v>26635</v>
      </c>
      <c r="Q198" s="1" t="s">
        <v>26635</v>
      </c>
      <c r="R198" s="1" t="s">
        <v>14232</v>
      </c>
      <c r="S198" s="1" t="s">
        <v>196</v>
      </c>
      <c r="T198" s="1"/>
      <c r="U198" s="1"/>
      <c r="V198" s="1" t="s">
        <v>14238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24198</v>
      </c>
      <c r="F199" s="1" t="s">
        <v>24846</v>
      </c>
      <c r="G199" s="1" t="s">
        <v>25478</v>
      </c>
      <c r="H199" s="1" t="s">
        <v>26107</v>
      </c>
      <c r="I199" s="1" t="s">
        <v>10064</v>
      </c>
      <c r="J199" s="1"/>
      <c r="K199" s="1" t="s">
        <v>26629</v>
      </c>
      <c r="L199" s="1" t="s">
        <v>197</v>
      </c>
      <c r="M199" s="1" t="s">
        <v>11656</v>
      </c>
      <c r="N199" s="1" t="s">
        <v>13130</v>
      </c>
      <c r="O199" s="1" t="s">
        <v>197</v>
      </c>
      <c r="P199" s="1" t="s">
        <v>26635</v>
      </c>
      <c r="Q199" s="1" t="s">
        <v>26635</v>
      </c>
      <c r="R199" s="1" t="s">
        <v>14232</v>
      </c>
      <c r="S199" s="1" t="s">
        <v>197</v>
      </c>
      <c r="T199" s="1"/>
      <c r="U199" s="1"/>
      <c r="V199" s="1" t="s">
        <v>14238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24199</v>
      </c>
      <c r="F200" s="1" t="s">
        <v>24847</v>
      </c>
      <c r="G200" s="1" t="s">
        <v>25479</v>
      </c>
      <c r="H200" s="1" t="s">
        <v>26108</v>
      </c>
      <c r="I200" s="1" t="s">
        <v>10065</v>
      </c>
      <c r="J200" s="1"/>
      <c r="K200" s="1" t="s">
        <v>26629</v>
      </c>
      <c r="L200" s="1" t="s">
        <v>198</v>
      </c>
      <c r="M200" s="1" t="s">
        <v>11657</v>
      </c>
      <c r="N200" s="1" t="s">
        <v>13130</v>
      </c>
      <c r="O200" s="1" t="s">
        <v>198</v>
      </c>
      <c r="P200" s="1" t="s">
        <v>26635</v>
      </c>
      <c r="Q200" s="1" t="s">
        <v>26635</v>
      </c>
      <c r="R200" s="1" t="s">
        <v>14232</v>
      </c>
      <c r="S200" s="1" t="s">
        <v>198</v>
      </c>
      <c r="T200" s="1"/>
      <c r="U200" s="1"/>
      <c r="V200" s="1" t="s">
        <v>14238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24200</v>
      </c>
      <c r="F201" s="1" t="s">
        <v>24848</v>
      </c>
      <c r="G201" s="1" t="s">
        <v>25480</v>
      </c>
      <c r="H201" s="1" t="s">
        <v>26109</v>
      </c>
      <c r="I201" s="1" t="s">
        <v>10066</v>
      </c>
      <c r="J201" s="1"/>
      <c r="K201" s="1" t="s">
        <v>26629</v>
      </c>
      <c r="L201" s="1" t="s">
        <v>199</v>
      </c>
      <c r="M201" s="1" t="s">
        <v>11658</v>
      </c>
      <c r="N201" s="1" t="s">
        <v>13130</v>
      </c>
      <c r="O201" s="1" t="s">
        <v>199</v>
      </c>
      <c r="P201" s="1" t="s">
        <v>26635</v>
      </c>
      <c r="Q201" s="1" t="s">
        <v>26635</v>
      </c>
      <c r="R201" s="1" t="s">
        <v>14232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24201</v>
      </c>
      <c r="F202" s="1" t="s">
        <v>24849</v>
      </c>
      <c r="G202" s="1" t="s">
        <v>25481</v>
      </c>
      <c r="H202" s="1" t="s">
        <v>26110</v>
      </c>
      <c r="I202" s="1" t="s">
        <v>10067</v>
      </c>
      <c r="J202" s="1"/>
      <c r="K202" s="1" t="s">
        <v>26629</v>
      </c>
      <c r="L202" s="1" t="s">
        <v>200</v>
      </c>
      <c r="M202" s="1" t="s">
        <v>11659</v>
      </c>
      <c r="N202" s="1" t="s">
        <v>13130</v>
      </c>
      <c r="O202" s="1" t="s">
        <v>200</v>
      </c>
      <c r="P202" s="1" t="s">
        <v>26635</v>
      </c>
      <c r="Q202" s="1" t="s">
        <v>26635</v>
      </c>
      <c r="R202" s="1" t="s">
        <v>14232</v>
      </c>
      <c r="S202" s="1" t="s">
        <v>200</v>
      </c>
      <c r="T202" s="1"/>
      <c r="U202" s="1"/>
      <c r="V202" s="1" t="s">
        <v>14238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24202</v>
      </c>
      <c r="F203" s="1" t="s">
        <v>24850</v>
      </c>
      <c r="G203" s="1" t="s">
        <v>25482</v>
      </c>
      <c r="H203" s="1" t="s">
        <v>26111</v>
      </c>
      <c r="I203" s="1" t="s">
        <v>10068</v>
      </c>
      <c r="J203" s="1"/>
      <c r="K203" s="1" t="s">
        <v>26629</v>
      </c>
      <c r="L203" s="1" t="s">
        <v>201</v>
      </c>
      <c r="M203" s="1" t="s">
        <v>11660</v>
      </c>
      <c r="N203" s="1" t="s">
        <v>13130</v>
      </c>
      <c r="O203" s="1" t="s">
        <v>201</v>
      </c>
      <c r="P203" s="1" t="s">
        <v>26635</v>
      </c>
      <c r="Q203" s="1" t="s">
        <v>26635</v>
      </c>
      <c r="R203" s="1" t="s">
        <v>14232</v>
      </c>
      <c r="S203" s="1" t="s">
        <v>201</v>
      </c>
      <c r="T203" s="1"/>
      <c r="U203" s="1"/>
      <c r="V203" s="1" t="s">
        <v>14238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24203</v>
      </c>
      <c r="F204" s="1" t="s">
        <v>24851</v>
      </c>
      <c r="G204" s="1" t="s">
        <v>25483</v>
      </c>
      <c r="H204" s="1" t="s">
        <v>26112</v>
      </c>
      <c r="I204" s="1" t="s">
        <v>10069</v>
      </c>
      <c r="J204" s="1"/>
      <c r="K204" s="1" t="s">
        <v>26629</v>
      </c>
      <c r="L204" s="1" t="s">
        <v>202</v>
      </c>
      <c r="M204" s="1" t="s">
        <v>11661</v>
      </c>
      <c r="N204" s="1" t="s">
        <v>13130</v>
      </c>
      <c r="O204" s="1" t="s">
        <v>202</v>
      </c>
      <c r="P204" s="1" t="s">
        <v>26635</v>
      </c>
      <c r="Q204" s="1" t="s">
        <v>26635</v>
      </c>
      <c r="R204" s="1" t="s">
        <v>14232</v>
      </c>
      <c r="S204" s="1" t="s">
        <v>202</v>
      </c>
      <c r="T204" s="1"/>
      <c r="U204" s="1"/>
      <c r="V204" s="1" t="s">
        <v>14238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24204</v>
      </c>
      <c r="F205" s="1" t="s">
        <v>24852</v>
      </c>
      <c r="G205" s="1" t="s">
        <v>25484</v>
      </c>
      <c r="H205" s="1" t="s">
        <v>26113</v>
      </c>
      <c r="I205" s="1" t="s">
        <v>10070</v>
      </c>
      <c r="J205" s="1"/>
      <c r="K205" s="1" t="s">
        <v>26629</v>
      </c>
      <c r="L205" s="1" t="s">
        <v>203</v>
      </c>
      <c r="M205" s="1" t="s">
        <v>11662</v>
      </c>
      <c r="N205" s="1" t="s">
        <v>13130</v>
      </c>
      <c r="O205" s="1" t="s">
        <v>203</v>
      </c>
      <c r="P205" s="1" t="s">
        <v>26635</v>
      </c>
      <c r="Q205" s="1" t="s">
        <v>26635</v>
      </c>
      <c r="R205" s="1" t="s">
        <v>14232</v>
      </c>
      <c r="S205" s="1" t="s">
        <v>203</v>
      </c>
      <c r="T205" s="1"/>
      <c r="U205" s="1"/>
      <c r="V205" s="1" t="s">
        <v>14238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14437</v>
      </c>
      <c r="F206" s="1" t="s">
        <v>15519</v>
      </c>
      <c r="G206" s="1" t="s">
        <v>16575</v>
      </c>
      <c r="H206" s="1" t="s">
        <v>17621</v>
      </c>
      <c r="I206" s="1" t="s">
        <v>10071</v>
      </c>
      <c r="J206" s="1"/>
      <c r="K206" s="1" t="s">
        <v>26629</v>
      </c>
      <c r="L206" s="1" t="s">
        <v>204</v>
      </c>
      <c r="M206" s="1" t="s">
        <v>11663</v>
      </c>
      <c r="N206" s="1" t="s">
        <v>13130</v>
      </c>
      <c r="O206" s="1" t="s">
        <v>204</v>
      </c>
      <c r="P206" s="1" t="s">
        <v>26635</v>
      </c>
      <c r="Q206" s="1" t="s">
        <v>26635</v>
      </c>
      <c r="R206" s="1" t="s">
        <v>14232</v>
      </c>
      <c r="S206" s="1" t="s">
        <v>204</v>
      </c>
      <c r="T206" s="1"/>
      <c r="U206" s="1"/>
      <c r="V206" s="1" t="s">
        <v>14238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14438</v>
      </c>
      <c r="F207" s="1" t="s">
        <v>15520</v>
      </c>
      <c r="G207" s="1" t="s">
        <v>16576</v>
      </c>
      <c r="H207" s="1" t="s">
        <v>17621</v>
      </c>
      <c r="I207" s="1" t="s">
        <v>10072</v>
      </c>
      <c r="J207" s="1"/>
      <c r="K207" s="1" t="s">
        <v>26629</v>
      </c>
      <c r="L207" s="1" t="s">
        <v>205</v>
      </c>
      <c r="M207" s="1" t="s">
        <v>11664</v>
      </c>
      <c r="N207" s="1" t="s">
        <v>13130</v>
      </c>
      <c r="O207" s="1" t="s">
        <v>205</v>
      </c>
      <c r="P207" s="1" t="s">
        <v>26635</v>
      </c>
      <c r="Q207" s="1" t="s">
        <v>26635</v>
      </c>
      <c r="R207" s="1" t="s">
        <v>14232</v>
      </c>
      <c r="S207" s="1" t="s">
        <v>205</v>
      </c>
      <c r="T207" s="1"/>
      <c r="U207" s="1"/>
      <c r="V207" s="1" t="s">
        <v>14238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24205</v>
      </c>
      <c r="F208" s="1" t="s">
        <v>24853</v>
      </c>
      <c r="G208" s="1" t="s">
        <v>25485</v>
      </c>
      <c r="H208" s="1" t="s">
        <v>26114</v>
      </c>
      <c r="I208" s="1" t="s">
        <v>10073</v>
      </c>
      <c r="J208" s="1"/>
      <c r="K208" s="1" t="s">
        <v>26629</v>
      </c>
      <c r="L208" s="1" t="s">
        <v>206</v>
      </c>
      <c r="M208" s="1" t="s">
        <v>11665</v>
      </c>
      <c r="N208" s="1" t="s">
        <v>13130</v>
      </c>
      <c r="O208" s="1" t="s">
        <v>206</v>
      </c>
      <c r="P208" s="1" t="s">
        <v>26635</v>
      </c>
      <c r="Q208" s="1" t="s">
        <v>26635</v>
      </c>
      <c r="R208" s="1" t="s">
        <v>14232</v>
      </c>
      <c r="S208" s="1" t="s">
        <v>206</v>
      </c>
      <c r="T208" s="1"/>
      <c r="U208" s="1"/>
      <c r="V208" s="1" t="s">
        <v>14238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24206</v>
      </c>
      <c r="F209" s="1" t="s">
        <v>24854</v>
      </c>
      <c r="G209" s="1" t="s">
        <v>25486</v>
      </c>
      <c r="H209" s="1" t="s">
        <v>26115</v>
      </c>
      <c r="I209" s="1" t="s">
        <v>10074</v>
      </c>
      <c r="J209" s="1"/>
      <c r="K209" s="1" t="s">
        <v>26629</v>
      </c>
      <c r="L209" s="1" t="s">
        <v>207</v>
      </c>
      <c r="M209" s="1" t="s">
        <v>11666</v>
      </c>
      <c r="N209" s="1" t="s">
        <v>13130</v>
      </c>
      <c r="O209" s="1" t="s">
        <v>207</v>
      </c>
      <c r="P209" s="1" t="s">
        <v>26635</v>
      </c>
      <c r="Q209" s="1" t="s">
        <v>26635</v>
      </c>
      <c r="R209" s="1" t="s">
        <v>14232</v>
      </c>
      <c r="S209" s="1" t="s">
        <v>207</v>
      </c>
      <c r="T209" s="1"/>
      <c r="U209" s="1"/>
      <c r="V209" s="1" t="s">
        <v>14238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24207</v>
      </c>
      <c r="F210" s="1" t="s">
        <v>24855</v>
      </c>
      <c r="G210" s="1" t="s">
        <v>25487</v>
      </c>
      <c r="H210" s="1" t="s">
        <v>26116</v>
      </c>
      <c r="I210" s="1" t="s">
        <v>10075</v>
      </c>
      <c r="J210" s="1"/>
      <c r="K210" s="1" t="s">
        <v>26629</v>
      </c>
      <c r="L210" s="1" t="s">
        <v>208</v>
      </c>
      <c r="M210" s="1" t="s">
        <v>11667</v>
      </c>
      <c r="N210" s="1" t="s">
        <v>13130</v>
      </c>
      <c r="O210" s="1" t="s">
        <v>208</v>
      </c>
      <c r="P210" s="1" t="s">
        <v>26635</v>
      </c>
      <c r="Q210" s="1" t="s">
        <v>26635</v>
      </c>
      <c r="R210" s="1" t="s">
        <v>14232</v>
      </c>
      <c r="S210" s="1" t="s">
        <v>208</v>
      </c>
      <c r="T210" s="1"/>
      <c r="U210" s="1"/>
      <c r="V210" s="1" t="s">
        <v>14238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24208</v>
      </c>
      <c r="F211" s="1" t="s">
        <v>24856</v>
      </c>
      <c r="G211" s="1" t="s">
        <v>25488</v>
      </c>
      <c r="H211" s="1" t="s">
        <v>26117</v>
      </c>
      <c r="I211" s="1" t="s">
        <v>10076</v>
      </c>
      <c r="J211" s="1"/>
      <c r="K211" s="1" t="s">
        <v>26629</v>
      </c>
      <c r="L211" s="1" t="s">
        <v>209</v>
      </c>
      <c r="M211" s="1" t="s">
        <v>11668</v>
      </c>
      <c r="N211" s="1" t="s">
        <v>13130</v>
      </c>
      <c r="O211" s="1" t="s">
        <v>209</v>
      </c>
      <c r="P211" s="1" t="s">
        <v>26635</v>
      </c>
      <c r="Q211" s="1" t="s">
        <v>26635</v>
      </c>
      <c r="R211" s="1" t="s">
        <v>14232</v>
      </c>
      <c r="S211" s="1" t="s">
        <v>209</v>
      </c>
      <c r="T211" s="1"/>
      <c r="U211" s="1"/>
      <c r="V211" s="1" t="s">
        <v>14238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24209</v>
      </c>
      <c r="F212" s="1" t="s">
        <v>24857</v>
      </c>
      <c r="G212" s="1" t="s">
        <v>25489</v>
      </c>
      <c r="H212" s="1" t="s">
        <v>26118</v>
      </c>
      <c r="I212" s="1" t="s">
        <v>10077</v>
      </c>
      <c r="J212" s="1"/>
      <c r="K212" s="1" t="s">
        <v>26629</v>
      </c>
      <c r="L212" s="1" t="s">
        <v>210</v>
      </c>
      <c r="M212" s="1" t="s">
        <v>11669</v>
      </c>
      <c r="N212" s="1" t="s">
        <v>13130</v>
      </c>
      <c r="O212" s="1" t="s">
        <v>210</v>
      </c>
      <c r="P212" s="1" t="s">
        <v>26635</v>
      </c>
      <c r="Q212" s="1" t="s">
        <v>26635</v>
      </c>
      <c r="R212" s="1" t="s">
        <v>14232</v>
      </c>
      <c r="S212" s="1" t="s">
        <v>210</v>
      </c>
      <c r="T212" s="1"/>
      <c r="U212" s="1"/>
      <c r="V212" s="1" t="s">
        <v>14238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24210</v>
      </c>
      <c r="F213" s="1" t="s">
        <v>24858</v>
      </c>
      <c r="G213" s="1" t="s">
        <v>25490</v>
      </c>
      <c r="H213" s="1" t="s">
        <v>26119</v>
      </c>
      <c r="I213" s="1" t="s">
        <v>10078</v>
      </c>
      <c r="J213" s="1"/>
      <c r="K213" s="1" t="s">
        <v>26629</v>
      </c>
      <c r="L213" s="1" t="s">
        <v>211</v>
      </c>
      <c r="M213" s="1" t="s">
        <v>11670</v>
      </c>
      <c r="N213" s="1" t="s">
        <v>13130</v>
      </c>
      <c r="O213" s="1" t="s">
        <v>211</v>
      </c>
      <c r="P213" s="1" t="s">
        <v>26635</v>
      </c>
      <c r="Q213" s="1" t="s">
        <v>26635</v>
      </c>
      <c r="R213" s="1" t="s">
        <v>14232</v>
      </c>
      <c r="S213" s="1" t="s">
        <v>211</v>
      </c>
      <c r="T213" s="1"/>
      <c r="U213" s="1"/>
      <c r="V213" s="1" t="s">
        <v>14238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24211</v>
      </c>
      <c r="F214" s="1" t="s">
        <v>24859</v>
      </c>
      <c r="G214" s="1" t="s">
        <v>25491</v>
      </c>
      <c r="H214" s="1" t="s">
        <v>26120</v>
      </c>
      <c r="I214" s="1" t="s">
        <v>10079</v>
      </c>
      <c r="J214" s="1"/>
      <c r="K214" s="1" t="s">
        <v>26629</v>
      </c>
      <c r="L214" s="1" t="s">
        <v>212</v>
      </c>
      <c r="M214" s="1" t="s">
        <v>11671</v>
      </c>
      <c r="N214" s="1" t="s">
        <v>13130</v>
      </c>
      <c r="O214" s="1" t="s">
        <v>212</v>
      </c>
      <c r="P214" s="1" t="s">
        <v>26635</v>
      </c>
      <c r="Q214" s="1" t="s">
        <v>26635</v>
      </c>
      <c r="R214" s="1" t="s">
        <v>14232</v>
      </c>
      <c r="S214" s="1" t="s">
        <v>212</v>
      </c>
      <c r="T214" s="1"/>
      <c r="U214" s="1"/>
      <c r="V214" s="1" t="s">
        <v>14238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24212</v>
      </c>
      <c r="F215" s="1" t="s">
        <v>24860</v>
      </c>
      <c r="G215" s="1" t="s">
        <v>25492</v>
      </c>
      <c r="H215" s="1" t="s">
        <v>26121</v>
      </c>
      <c r="I215" s="1" t="s">
        <v>10080</v>
      </c>
      <c r="J215" s="1"/>
      <c r="K215" s="1" t="s">
        <v>26629</v>
      </c>
      <c r="L215" s="1" t="s">
        <v>213</v>
      </c>
      <c r="M215" s="1" t="s">
        <v>11672</v>
      </c>
      <c r="N215" s="1" t="s">
        <v>13130</v>
      </c>
      <c r="O215" s="1" t="s">
        <v>213</v>
      </c>
      <c r="P215" s="1" t="s">
        <v>26635</v>
      </c>
      <c r="Q215" s="1" t="s">
        <v>26635</v>
      </c>
      <c r="R215" s="1" t="s">
        <v>14232</v>
      </c>
      <c r="S215" s="1" t="s">
        <v>213</v>
      </c>
      <c r="T215" s="1"/>
      <c r="U215" s="1"/>
      <c r="V215" s="1" t="s">
        <v>14238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24213</v>
      </c>
      <c r="F216" s="1" t="s">
        <v>24861</v>
      </c>
      <c r="G216" s="1" t="s">
        <v>24213</v>
      </c>
      <c r="H216" s="1" t="s">
        <v>26122</v>
      </c>
      <c r="I216" s="1" t="s">
        <v>10081</v>
      </c>
      <c r="J216" s="1"/>
      <c r="K216" s="1" t="s">
        <v>26629</v>
      </c>
      <c r="L216" s="1" t="s">
        <v>214</v>
      </c>
      <c r="M216" s="1" t="s">
        <v>11673</v>
      </c>
      <c r="N216" s="1" t="s">
        <v>13130</v>
      </c>
      <c r="O216" s="1" t="s">
        <v>214</v>
      </c>
      <c r="P216" s="1" t="s">
        <v>26635</v>
      </c>
      <c r="Q216" s="1" t="s">
        <v>26635</v>
      </c>
      <c r="R216" s="1" t="s">
        <v>14232</v>
      </c>
      <c r="S216" s="1" t="s">
        <v>214</v>
      </c>
      <c r="T216" s="1"/>
      <c r="U216" s="1"/>
      <c r="V216" s="1" t="s">
        <v>14238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24214</v>
      </c>
      <c r="F217" s="1" t="s">
        <v>24862</v>
      </c>
      <c r="G217" s="1" t="s">
        <v>25493</v>
      </c>
      <c r="H217" s="1" t="s">
        <v>26123</v>
      </c>
      <c r="I217" s="1" t="s">
        <v>10082</v>
      </c>
      <c r="J217" s="1"/>
      <c r="K217" s="1" t="s">
        <v>26629</v>
      </c>
      <c r="L217" s="1" t="s">
        <v>215</v>
      </c>
      <c r="M217" s="1" t="s">
        <v>11674</v>
      </c>
      <c r="N217" s="1" t="s">
        <v>13130</v>
      </c>
      <c r="O217" s="1" t="s">
        <v>215</v>
      </c>
      <c r="P217" s="1" t="s">
        <v>26635</v>
      </c>
      <c r="Q217" s="1" t="s">
        <v>26635</v>
      </c>
      <c r="R217" s="1" t="s">
        <v>14232</v>
      </c>
      <c r="S217" s="1" t="s">
        <v>215</v>
      </c>
      <c r="T217" s="1"/>
      <c r="U217" s="1"/>
      <c r="V217" s="1" t="s">
        <v>14238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24215</v>
      </c>
      <c r="F218" s="1" t="s">
        <v>24863</v>
      </c>
      <c r="G218" s="1" t="s">
        <v>25494</v>
      </c>
      <c r="H218" s="1" t="s">
        <v>26124</v>
      </c>
      <c r="I218" s="1" t="s">
        <v>10083</v>
      </c>
      <c r="J218" s="1"/>
      <c r="K218" s="1" t="s">
        <v>26629</v>
      </c>
      <c r="L218" s="1" t="s">
        <v>216</v>
      </c>
      <c r="M218" s="1" t="s">
        <v>11675</v>
      </c>
      <c r="N218" s="1" t="s">
        <v>13130</v>
      </c>
      <c r="O218" s="1" t="s">
        <v>216</v>
      </c>
      <c r="P218" s="1" t="s">
        <v>26635</v>
      </c>
      <c r="Q218" s="1" t="s">
        <v>26635</v>
      </c>
      <c r="R218" s="1" t="s">
        <v>14232</v>
      </c>
      <c r="S218" s="1" t="s">
        <v>216</v>
      </c>
      <c r="T218" s="1"/>
      <c r="U218" s="1"/>
      <c r="V218" s="1" t="s">
        <v>14238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6872</v>
      </c>
      <c r="H219" s="1" t="s">
        <v>8473</v>
      </c>
      <c r="I219" s="1" t="s">
        <v>10084</v>
      </c>
      <c r="J219" s="1"/>
      <c r="K219" s="1" t="s">
        <v>26629</v>
      </c>
      <c r="L219" s="1" t="s">
        <v>217</v>
      </c>
      <c r="M219" s="1" t="s">
        <v>11676</v>
      </c>
      <c r="N219" s="1" t="s">
        <v>13130</v>
      </c>
      <c r="O219" s="1" t="s">
        <v>217</v>
      </c>
      <c r="P219" s="1" t="s">
        <v>26635</v>
      </c>
      <c r="Q219" s="1" t="s">
        <v>26635</v>
      </c>
      <c r="R219" s="1" t="s">
        <v>14232</v>
      </c>
      <c r="S219" s="1" t="s">
        <v>217</v>
      </c>
      <c r="T219" s="1"/>
      <c r="U219" s="1"/>
      <c r="V219" s="1" t="s">
        <v>14238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24216</v>
      </c>
      <c r="F220" s="1" t="s">
        <v>24864</v>
      </c>
      <c r="G220" s="1" t="s">
        <v>25495</v>
      </c>
      <c r="H220" s="1" t="s">
        <v>26125</v>
      </c>
      <c r="I220" s="1" t="s">
        <v>10085</v>
      </c>
      <c r="J220" s="1"/>
      <c r="K220" s="1" t="s">
        <v>26629</v>
      </c>
      <c r="L220" s="1" t="s">
        <v>218</v>
      </c>
      <c r="M220" s="1" t="s">
        <v>11677</v>
      </c>
      <c r="N220" s="1" t="s">
        <v>13130</v>
      </c>
      <c r="O220" s="1" t="s">
        <v>218</v>
      </c>
      <c r="P220" s="1" t="s">
        <v>26635</v>
      </c>
      <c r="Q220" s="1" t="s">
        <v>26635</v>
      </c>
      <c r="R220" s="1" t="s">
        <v>14232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6874</v>
      </c>
      <c r="H221" s="1" t="s">
        <v>8475</v>
      </c>
      <c r="I221" s="1" t="s">
        <v>10086</v>
      </c>
      <c r="J221" s="1"/>
      <c r="K221" s="1" t="s">
        <v>26629</v>
      </c>
      <c r="L221" s="1" t="s">
        <v>219</v>
      </c>
      <c r="M221" s="1" t="s">
        <v>11678</v>
      </c>
      <c r="N221" s="1" t="s">
        <v>13130</v>
      </c>
      <c r="O221" s="1" t="s">
        <v>219</v>
      </c>
      <c r="P221" s="1" t="s">
        <v>26635</v>
      </c>
      <c r="Q221" s="1" t="s">
        <v>26635</v>
      </c>
      <c r="R221" s="1" t="s">
        <v>14232</v>
      </c>
      <c r="S221" s="1" t="s">
        <v>219</v>
      </c>
      <c r="T221" s="1"/>
      <c r="U221" s="1"/>
      <c r="V221" s="1" t="s">
        <v>14238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24217</v>
      </c>
      <c r="F222" s="1" t="s">
        <v>24865</v>
      </c>
      <c r="G222" s="1" t="s">
        <v>25496</v>
      </c>
      <c r="H222" s="1" t="s">
        <v>26111</v>
      </c>
      <c r="I222" s="1" t="s">
        <v>10087</v>
      </c>
      <c r="J222" s="1"/>
      <c r="K222" s="1" t="s">
        <v>26629</v>
      </c>
      <c r="L222" s="1" t="s">
        <v>220</v>
      </c>
      <c r="M222" s="1" t="s">
        <v>11679</v>
      </c>
      <c r="N222" s="1" t="s">
        <v>13130</v>
      </c>
      <c r="O222" s="1" t="s">
        <v>220</v>
      </c>
      <c r="P222" s="1" t="s">
        <v>26635</v>
      </c>
      <c r="Q222" s="1" t="s">
        <v>26635</v>
      </c>
      <c r="R222" s="1" t="s">
        <v>14232</v>
      </c>
      <c r="S222" s="1" t="s">
        <v>220</v>
      </c>
      <c r="T222" s="1"/>
      <c r="U222" s="1"/>
      <c r="V222" s="1" t="s">
        <v>14238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24218</v>
      </c>
      <c r="F223" s="1" t="s">
        <v>24866</v>
      </c>
      <c r="G223" s="1" t="s">
        <v>25497</v>
      </c>
      <c r="H223" s="1" t="s">
        <v>26125</v>
      </c>
      <c r="I223" s="1" t="s">
        <v>10088</v>
      </c>
      <c r="J223" s="1"/>
      <c r="K223" s="1" t="s">
        <v>26629</v>
      </c>
      <c r="L223" s="1" t="s">
        <v>221</v>
      </c>
      <c r="M223" s="1" t="s">
        <v>11680</v>
      </c>
      <c r="N223" s="1" t="s">
        <v>13130</v>
      </c>
      <c r="O223" s="1" t="s">
        <v>221</v>
      </c>
      <c r="P223" s="1" t="s">
        <v>26635</v>
      </c>
      <c r="Q223" s="1" t="s">
        <v>26635</v>
      </c>
      <c r="R223" s="1" t="s">
        <v>14232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24219</v>
      </c>
      <c r="F224" s="1" t="s">
        <v>24867</v>
      </c>
      <c r="G224" s="1" t="s">
        <v>25498</v>
      </c>
      <c r="H224" s="1" t="s">
        <v>26126</v>
      </c>
      <c r="I224" s="1" t="s">
        <v>10089</v>
      </c>
      <c r="J224" s="1"/>
      <c r="K224" s="1" t="s">
        <v>26629</v>
      </c>
      <c r="L224" s="1" t="s">
        <v>222</v>
      </c>
      <c r="M224" s="1" t="s">
        <v>11681</v>
      </c>
      <c r="N224" s="1" t="s">
        <v>13130</v>
      </c>
      <c r="O224" s="1" t="s">
        <v>222</v>
      </c>
      <c r="P224" s="1" t="s">
        <v>26635</v>
      </c>
      <c r="Q224" s="1" t="s">
        <v>26635</v>
      </c>
      <c r="R224" s="1" t="s">
        <v>14232</v>
      </c>
      <c r="S224" s="1" t="s">
        <v>222</v>
      </c>
      <c r="T224" s="1"/>
      <c r="U224" s="1"/>
      <c r="V224" s="1" t="s">
        <v>14238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24220</v>
      </c>
      <c r="F225" s="1" t="s">
        <v>24868</v>
      </c>
      <c r="G225" s="1" t="s">
        <v>25499</v>
      </c>
      <c r="H225" s="1" t="s">
        <v>26127</v>
      </c>
      <c r="I225" s="1" t="s">
        <v>10090</v>
      </c>
      <c r="J225" s="1"/>
      <c r="K225" s="1" t="s">
        <v>26629</v>
      </c>
      <c r="L225" s="1" t="s">
        <v>223</v>
      </c>
      <c r="M225" s="1" t="s">
        <v>11682</v>
      </c>
      <c r="N225" s="1" t="s">
        <v>13130</v>
      </c>
      <c r="O225" s="1" t="s">
        <v>223</v>
      </c>
      <c r="P225" s="1" t="s">
        <v>26635</v>
      </c>
      <c r="Q225" s="1" t="s">
        <v>26635</v>
      </c>
      <c r="R225" s="1" t="s">
        <v>14232</v>
      </c>
      <c r="S225" s="1" t="s">
        <v>223</v>
      </c>
      <c r="T225" s="1"/>
      <c r="U225" s="1"/>
      <c r="V225" s="1" t="s">
        <v>14238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6879</v>
      </c>
      <c r="H226" s="1" t="s">
        <v>8478</v>
      </c>
      <c r="I226" s="1" t="s">
        <v>10091</v>
      </c>
      <c r="J226" s="1"/>
      <c r="K226" s="1" t="s">
        <v>26629</v>
      </c>
      <c r="L226" s="1" t="s">
        <v>224</v>
      </c>
      <c r="M226" s="1" t="s">
        <v>11683</v>
      </c>
      <c r="N226" s="1" t="s">
        <v>13130</v>
      </c>
      <c r="O226" s="1" t="s">
        <v>224</v>
      </c>
      <c r="P226" s="1" t="s">
        <v>26635</v>
      </c>
      <c r="Q226" s="1" t="s">
        <v>26635</v>
      </c>
      <c r="R226" s="1" t="s">
        <v>14232</v>
      </c>
      <c r="S226" s="1" t="s">
        <v>224</v>
      </c>
      <c r="T226" s="1"/>
      <c r="U226" s="1"/>
      <c r="V226" s="1" t="s">
        <v>14238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20513</v>
      </c>
      <c r="F227" s="1" t="s">
        <v>21337</v>
      </c>
      <c r="G227" s="1" t="s">
        <v>22133</v>
      </c>
      <c r="H227" s="1" t="s">
        <v>22925</v>
      </c>
      <c r="I227" s="1" t="s">
        <v>10092</v>
      </c>
      <c r="J227" s="1"/>
      <c r="K227" s="1" t="s">
        <v>26629</v>
      </c>
      <c r="L227" s="1" t="s">
        <v>225</v>
      </c>
      <c r="M227" s="1" t="s">
        <v>11684</v>
      </c>
      <c r="N227" s="1" t="s">
        <v>13130</v>
      </c>
      <c r="O227" s="1" t="s">
        <v>225</v>
      </c>
      <c r="P227" s="1" t="s">
        <v>26635</v>
      </c>
      <c r="Q227" s="1" t="s">
        <v>26635</v>
      </c>
      <c r="R227" s="1" t="s">
        <v>14232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24221</v>
      </c>
      <c r="F228" s="1" t="s">
        <v>24869</v>
      </c>
      <c r="G228" s="1" t="s">
        <v>25500</v>
      </c>
      <c r="H228" s="1" t="s">
        <v>24221</v>
      </c>
      <c r="I228" s="1" t="s">
        <v>10093</v>
      </c>
      <c r="J228" s="1"/>
      <c r="K228" s="1" t="s">
        <v>26629</v>
      </c>
      <c r="L228" s="1" t="s">
        <v>226</v>
      </c>
      <c r="M228" s="1" t="s">
        <v>11685</v>
      </c>
      <c r="N228" s="1" t="s">
        <v>13130</v>
      </c>
      <c r="O228" s="1" t="s">
        <v>226</v>
      </c>
      <c r="P228" s="1" t="s">
        <v>26635</v>
      </c>
      <c r="Q228" s="1" t="s">
        <v>26635</v>
      </c>
      <c r="R228" s="1" t="s">
        <v>14232</v>
      </c>
      <c r="S228" s="1" t="s">
        <v>226</v>
      </c>
      <c r="T228" s="1"/>
      <c r="U228" s="1"/>
      <c r="V228" s="1" t="s">
        <v>14238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24222</v>
      </c>
      <c r="F229" s="1" t="s">
        <v>24870</v>
      </c>
      <c r="G229" s="1" t="s">
        <v>25501</v>
      </c>
      <c r="H229" s="1" t="s">
        <v>26128</v>
      </c>
      <c r="I229" s="1" t="s">
        <v>10094</v>
      </c>
      <c r="J229" s="1"/>
      <c r="K229" s="1" t="s">
        <v>26629</v>
      </c>
      <c r="L229" s="1" t="s">
        <v>227</v>
      </c>
      <c r="M229" s="1" t="s">
        <v>11686</v>
      </c>
      <c r="N229" s="1" t="s">
        <v>13130</v>
      </c>
      <c r="O229" s="1" t="s">
        <v>227</v>
      </c>
      <c r="P229" s="1" t="s">
        <v>26635</v>
      </c>
      <c r="Q229" s="1" t="s">
        <v>26635</v>
      </c>
      <c r="R229" s="1" t="s">
        <v>14232</v>
      </c>
      <c r="S229" s="1" t="s">
        <v>227</v>
      </c>
      <c r="T229" s="1"/>
      <c r="U229" s="1"/>
      <c r="V229" s="1" t="s">
        <v>14238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6883</v>
      </c>
      <c r="H230" s="1" t="s">
        <v>8481</v>
      </c>
      <c r="I230" s="1" t="s">
        <v>10095</v>
      </c>
      <c r="J230" s="1"/>
      <c r="K230" s="1" t="s">
        <v>26629</v>
      </c>
      <c r="L230" s="1" t="s">
        <v>228</v>
      </c>
      <c r="M230" s="1" t="s">
        <v>11687</v>
      </c>
      <c r="N230" s="1" t="s">
        <v>13130</v>
      </c>
      <c r="O230" s="1" t="s">
        <v>228</v>
      </c>
      <c r="P230" s="1" t="s">
        <v>26635</v>
      </c>
      <c r="Q230" s="1" t="s">
        <v>26635</v>
      </c>
      <c r="R230" s="1" t="s">
        <v>14232</v>
      </c>
      <c r="S230" s="1" t="s">
        <v>228</v>
      </c>
      <c r="T230" s="1"/>
      <c r="U230" s="1"/>
      <c r="V230" s="1" t="s">
        <v>14238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24223</v>
      </c>
      <c r="F231" s="1" t="s">
        <v>24871</v>
      </c>
      <c r="G231" s="1" t="s">
        <v>25502</v>
      </c>
      <c r="H231" s="1" t="s">
        <v>26129</v>
      </c>
      <c r="I231" s="1" t="s">
        <v>10096</v>
      </c>
      <c r="J231" s="1"/>
      <c r="K231" s="1" t="s">
        <v>26629</v>
      </c>
      <c r="L231" s="1" t="s">
        <v>229</v>
      </c>
      <c r="M231" s="1" t="s">
        <v>11688</v>
      </c>
      <c r="N231" s="1" t="s">
        <v>13130</v>
      </c>
      <c r="O231" s="1" t="s">
        <v>229</v>
      </c>
      <c r="P231" s="1" t="s">
        <v>26635</v>
      </c>
      <c r="Q231" s="1" t="s">
        <v>26635</v>
      </c>
      <c r="R231" s="1" t="s">
        <v>14232</v>
      </c>
      <c r="S231" s="1" t="s">
        <v>229</v>
      </c>
      <c r="T231" s="1"/>
      <c r="U231" s="1"/>
      <c r="V231" s="1" t="s">
        <v>14238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24224</v>
      </c>
      <c r="F232" s="1" t="s">
        <v>24224</v>
      </c>
      <c r="G232" s="1" t="s">
        <v>25503</v>
      </c>
      <c r="H232" s="1" t="s">
        <v>26130</v>
      </c>
      <c r="I232" s="1" t="s">
        <v>10097</v>
      </c>
      <c r="J232" s="1"/>
      <c r="K232" s="1" t="s">
        <v>26629</v>
      </c>
      <c r="L232" s="1" t="s">
        <v>230</v>
      </c>
      <c r="M232" s="1" t="s">
        <v>11689</v>
      </c>
      <c r="N232" s="1" t="s">
        <v>13130</v>
      </c>
      <c r="O232" s="1" t="s">
        <v>230</v>
      </c>
      <c r="P232" s="1" t="s">
        <v>26635</v>
      </c>
      <c r="Q232" s="1" t="s">
        <v>26635</v>
      </c>
      <c r="R232" s="1" t="s">
        <v>14232</v>
      </c>
      <c r="S232" s="1" t="s">
        <v>230</v>
      </c>
      <c r="T232" s="1"/>
      <c r="U232" s="1"/>
      <c r="V232" s="1" t="s">
        <v>14238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24225</v>
      </c>
      <c r="F233" s="1" t="s">
        <v>24872</v>
      </c>
      <c r="G233" s="1" t="s">
        <v>25504</v>
      </c>
      <c r="H233" s="1" t="s">
        <v>26131</v>
      </c>
      <c r="I233" s="1" t="s">
        <v>10098</v>
      </c>
      <c r="J233" s="1"/>
      <c r="K233" s="1" t="s">
        <v>26629</v>
      </c>
      <c r="L233" s="1" t="s">
        <v>231</v>
      </c>
      <c r="M233" s="1" t="s">
        <v>11690</v>
      </c>
      <c r="N233" s="1" t="s">
        <v>13130</v>
      </c>
      <c r="O233" s="1" t="s">
        <v>231</v>
      </c>
      <c r="P233" s="1" t="s">
        <v>26635</v>
      </c>
      <c r="Q233" s="1" t="s">
        <v>26635</v>
      </c>
      <c r="R233" s="1" t="s">
        <v>14232</v>
      </c>
      <c r="S233" s="1" t="s">
        <v>231</v>
      </c>
      <c r="T233" s="1"/>
      <c r="U233" s="1"/>
      <c r="V233" s="1" t="s">
        <v>14238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14455</v>
      </c>
      <c r="F234" s="1" t="s">
        <v>15535</v>
      </c>
      <c r="G234" s="1" t="s">
        <v>16592</v>
      </c>
      <c r="H234" s="1" t="s">
        <v>17637</v>
      </c>
      <c r="I234" s="1" t="s">
        <v>10099</v>
      </c>
      <c r="J234" s="1"/>
      <c r="K234" s="1" t="s">
        <v>26629</v>
      </c>
      <c r="L234" s="1" t="s">
        <v>232</v>
      </c>
      <c r="M234" s="1" t="s">
        <v>11691</v>
      </c>
      <c r="N234" s="1" t="s">
        <v>13130</v>
      </c>
      <c r="O234" s="1" t="s">
        <v>232</v>
      </c>
      <c r="P234" s="1" t="s">
        <v>26635</v>
      </c>
      <c r="Q234" s="1" t="s">
        <v>26635</v>
      </c>
      <c r="R234" s="1" t="s">
        <v>14232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24226</v>
      </c>
      <c r="F235" s="1" t="s">
        <v>24873</v>
      </c>
      <c r="G235" s="1" t="s">
        <v>25505</v>
      </c>
      <c r="H235" s="1" t="s">
        <v>26132</v>
      </c>
      <c r="I235" s="1" t="s">
        <v>10100</v>
      </c>
      <c r="J235" s="1"/>
      <c r="K235" s="1" t="s">
        <v>26629</v>
      </c>
      <c r="L235" s="1" t="s">
        <v>233</v>
      </c>
      <c r="M235" s="1" t="s">
        <v>11692</v>
      </c>
      <c r="N235" s="1" t="s">
        <v>13130</v>
      </c>
      <c r="O235" s="1" t="s">
        <v>233</v>
      </c>
      <c r="P235" s="1" t="s">
        <v>26635</v>
      </c>
      <c r="Q235" s="1" t="s">
        <v>26635</v>
      </c>
      <c r="R235" s="1" t="s">
        <v>14232</v>
      </c>
      <c r="S235" s="1" t="s">
        <v>233</v>
      </c>
      <c r="T235" s="1"/>
      <c r="U235" s="1"/>
      <c r="V235" s="1" t="s">
        <v>14238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5278</v>
      </c>
      <c r="G236" s="1" t="s">
        <v>3621</v>
      </c>
      <c r="H236" s="1" t="s">
        <v>8487</v>
      </c>
      <c r="I236" s="1" t="s">
        <v>10101</v>
      </c>
      <c r="J236" s="1"/>
      <c r="K236" s="1" t="s">
        <v>26629</v>
      </c>
      <c r="L236" s="1" t="s">
        <v>234</v>
      </c>
      <c r="M236" s="1" t="s">
        <v>11693</v>
      </c>
      <c r="N236" s="1" t="s">
        <v>13130</v>
      </c>
      <c r="O236" s="1" t="s">
        <v>234</v>
      </c>
      <c r="P236" s="1" t="s">
        <v>26635</v>
      </c>
      <c r="Q236" s="1" t="s">
        <v>26635</v>
      </c>
      <c r="R236" s="1" t="s">
        <v>14232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14458</v>
      </c>
      <c r="F237" s="1" t="s">
        <v>15538</v>
      </c>
      <c r="G237" s="1" t="s">
        <v>16594</v>
      </c>
      <c r="H237" s="1" t="s">
        <v>17640</v>
      </c>
      <c r="I237" s="1" t="s">
        <v>10102</v>
      </c>
      <c r="J237" s="1"/>
      <c r="K237" s="1" t="s">
        <v>26629</v>
      </c>
      <c r="L237" s="1" t="s">
        <v>235</v>
      </c>
      <c r="M237" s="1" t="s">
        <v>11694</v>
      </c>
      <c r="N237" s="1" t="s">
        <v>13130</v>
      </c>
      <c r="O237" s="1" t="s">
        <v>235</v>
      </c>
      <c r="P237" s="1" t="s">
        <v>26635</v>
      </c>
      <c r="Q237" s="1" t="s">
        <v>26635</v>
      </c>
      <c r="R237" s="1" t="s">
        <v>14232</v>
      </c>
      <c r="S237" s="1" t="s">
        <v>235</v>
      </c>
      <c r="T237" s="1"/>
      <c r="U237" s="1"/>
      <c r="V237" s="1" t="s">
        <v>14238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5280</v>
      </c>
      <c r="G238" s="1" t="s">
        <v>6890</v>
      </c>
      <c r="H238" s="1" t="s">
        <v>8448</v>
      </c>
      <c r="I238" s="1" t="s">
        <v>10103</v>
      </c>
      <c r="J238" s="1"/>
      <c r="K238" s="1" t="s">
        <v>26629</v>
      </c>
      <c r="L238" s="1" t="s">
        <v>236</v>
      </c>
      <c r="M238" s="1" t="s">
        <v>11695</v>
      </c>
      <c r="N238" s="1" t="s">
        <v>13130</v>
      </c>
      <c r="O238" s="1" t="s">
        <v>236</v>
      </c>
      <c r="P238" s="1" t="s">
        <v>26635</v>
      </c>
      <c r="Q238" s="1" t="s">
        <v>26635</v>
      </c>
      <c r="R238" s="1" t="s">
        <v>14232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24227</v>
      </c>
      <c r="F239" s="1" t="s">
        <v>24874</v>
      </c>
      <c r="G239" s="1" t="s">
        <v>25506</v>
      </c>
      <c r="H239" s="1" t="s">
        <v>26133</v>
      </c>
      <c r="I239" s="1" t="s">
        <v>10104</v>
      </c>
      <c r="J239" s="1"/>
      <c r="K239" s="1" t="s">
        <v>26629</v>
      </c>
      <c r="L239" s="1" t="s">
        <v>237</v>
      </c>
      <c r="M239" s="1" t="s">
        <v>11696</v>
      </c>
      <c r="N239" s="1" t="s">
        <v>13130</v>
      </c>
      <c r="O239" s="1" t="s">
        <v>237</v>
      </c>
      <c r="P239" s="1" t="s">
        <v>26635</v>
      </c>
      <c r="Q239" s="1" t="s">
        <v>26635</v>
      </c>
      <c r="R239" s="1" t="s">
        <v>14232</v>
      </c>
      <c r="S239" s="1" t="s">
        <v>237</v>
      </c>
      <c r="T239" s="1"/>
      <c r="U239" s="1"/>
      <c r="V239" s="1" t="s">
        <v>14238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24228</v>
      </c>
      <c r="F240" s="1" t="s">
        <v>24875</v>
      </c>
      <c r="G240" s="1" t="s">
        <v>25507</v>
      </c>
      <c r="H240" s="1" t="s">
        <v>26134</v>
      </c>
      <c r="I240" s="1" t="s">
        <v>10105</v>
      </c>
      <c r="J240" s="1"/>
      <c r="K240" s="1" t="s">
        <v>26629</v>
      </c>
      <c r="L240" s="1" t="s">
        <v>238</v>
      </c>
      <c r="M240" s="1" t="s">
        <v>11697</v>
      </c>
      <c r="N240" s="1" t="s">
        <v>13130</v>
      </c>
      <c r="O240" s="1" t="s">
        <v>238</v>
      </c>
      <c r="P240" s="1" t="s">
        <v>26635</v>
      </c>
      <c r="Q240" s="1" t="s">
        <v>26635</v>
      </c>
      <c r="R240" s="1" t="s">
        <v>14232</v>
      </c>
      <c r="S240" s="1" t="s">
        <v>238</v>
      </c>
      <c r="T240" s="1"/>
      <c r="U240" s="1"/>
      <c r="V240" s="1" t="s">
        <v>14238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24229</v>
      </c>
      <c r="F241" s="1" t="s">
        <v>24876</v>
      </c>
      <c r="G241" s="1" t="s">
        <v>25508</v>
      </c>
      <c r="H241" s="1" t="s">
        <v>26135</v>
      </c>
      <c r="I241" s="1" t="s">
        <v>10106</v>
      </c>
      <c r="J241" s="1"/>
      <c r="K241" s="1" t="s">
        <v>26629</v>
      </c>
      <c r="L241" s="1" t="s">
        <v>239</v>
      </c>
      <c r="M241" s="1" t="s">
        <v>11698</v>
      </c>
      <c r="N241" s="1" t="s">
        <v>13130</v>
      </c>
      <c r="O241" s="1" t="s">
        <v>239</v>
      </c>
      <c r="P241" s="1" t="s">
        <v>26635</v>
      </c>
      <c r="Q241" s="1" t="s">
        <v>26635</v>
      </c>
      <c r="R241" s="1" t="s">
        <v>14232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24230</v>
      </c>
      <c r="F242" s="1" t="s">
        <v>24877</v>
      </c>
      <c r="G242" s="1" t="s">
        <v>25509</v>
      </c>
      <c r="H242" s="1" t="s">
        <v>26136</v>
      </c>
      <c r="I242" s="1" t="s">
        <v>10107</v>
      </c>
      <c r="J242" s="1"/>
      <c r="K242" s="1" t="s">
        <v>26629</v>
      </c>
      <c r="L242" s="1" t="s">
        <v>240</v>
      </c>
      <c r="M242" s="1" t="s">
        <v>11699</v>
      </c>
      <c r="N242" s="1" t="s">
        <v>13130</v>
      </c>
      <c r="O242" s="1" t="s">
        <v>240</v>
      </c>
      <c r="P242" s="1" t="s">
        <v>26635</v>
      </c>
      <c r="Q242" s="1" t="s">
        <v>26635</v>
      </c>
      <c r="R242" s="1" t="s">
        <v>14232</v>
      </c>
      <c r="S242" s="1" t="s">
        <v>240</v>
      </c>
      <c r="T242" s="1"/>
      <c r="U242" s="1"/>
      <c r="V242" s="1" t="s">
        <v>14238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14463</v>
      </c>
      <c r="F243" s="1" t="s">
        <v>15543</v>
      </c>
      <c r="G243" s="1" t="s">
        <v>16599</v>
      </c>
      <c r="H243" s="1" t="s">
        <v>17644</v>
      </c>
      <c r="I243" s="1" t="s">
        <v>10108</v>
      </c>
      <c r="J243" s="1"/>
      <c r="K243" s="1" t="s">
        <v>26629</v>
      </c>
      <c r="L243" s="1" t="s">
        <v>241</v>
      </c>
      <c r="M243" s="1" t="s">
        <v>11700</v>
      </c>
      <c r="N243" s="1" t="s">
        <v>13130</v>
      </c>
      <c r="O243" s="1" t="s">
        <v>241</v>
      </c>
      <c r="P243" s="1" t="s">
        <v>26635</v>
      </c>
      <c r="Q243" s="1" t="s">
        <v>26635</v>
      </c>
      <c r="R243" s="1" t="s">
        <v>14232</v>
      </c>
      <c r="S243" s="1" t="s">
        <v>241</v>
      </c>
      <c r="T243" s="1"/>
      <c r="U243" s="1"/>
      <c r="V243" s="1" t="s">
        <v>14238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20522</v>
      </c>
      <c r="F244" s="1" t="s">
        <v>21346</v>
      </c>
      <c r="G244" s="1" t="s">
        <v>22142</v>
      </c>
      <c r="H244" s="1" t="s">
        <v>20522</v>
      </c>
      <c r="I244" s="1" t="s">
        <v>10109</v>
      </c>
      <c r="J244" s="1"/>
      <c r="K244" s="1" t="s">
        <v>26629</v>
      </c>
      <c r="L244" s="1" t="s">
        <v>242</v>
      </c>
      <c r="M244" s="1" t="s">
        <v>11701</v>
      </c>
      <c r="N244" s="1" t="s">
        <v>13130</v>
      </c>
      <c r="O244" s="1" t="s">
        <v>242</v>
      </c>
      <c r="P244" s="1" t="s">
        <v>26635</v>
      </c>
      <c r="Q244" s="1" t="s">
        <v>26635</v>
      </c>
      <c r="R244" s="1" t="s">
        <v>14232</v>
      </c>
      <c r="S244" s="1" t="s">
        <v>242</v>
      </c>
      <c r="T244" s="1"/>
      <c r="U244" s="1"/>
      <c r="V244" s="1" t="s">
        <v>14238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24231</v>
      </c>
      <c r="F245" s="1" t="s">
        <v>24878</v>
      </c>
      <c r="G245" s="1" t="s">
        <v>25510</v>
      </c>
      <c r="H245" s="1" t="s">
        <v>25510</v>
      </c>
      <c r="I245" s="1" t="s">
        <v>10110</v>
      </c>
      <c r="J245" s="1"/>
      <c r="K245" s="1" t="s">
        <v>26629</v>
      </c>
      <c r="L245" s="1" t="s">
        <v>243</v>
      </c>
      <c r="M245" s="1" t="s">
        <v>11702</v>
      </c>
      <c r="N245" s="1" t="s">
        <v>13130</v>
      </c>
      <c r="O245" s="1" t="s">
        <v>243</v>
      </c>
      <c r="P245" s="1" t="s">
        <v>26635</v>
      </c>
      <c r="Q245" s="1" t="s">
        <v>26635</v>
      </c>
      <c r="R245" s="1" t="s">
        <v>14232</v>
      </c>
      <c r="S245" s="1" t="s">
        <v>243</v>
      </c>
      <c r="T245" s="1"/>
      <c r="U245" s="1"/>
      <c r="V245" s="1" t="s">
        <v>14238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24232</v>
      </c>
      <c r="F246" s="1" t="s">
        <v>24879</v>
      </c>
      <c r="G246" s="1" t="s">
        <v>25511</v>
      </c>
      <c r="H246" s="1" t="s">
        <v>26137</v>
      </c>
      <c r="I246" s="1" t="s">
        <v>10111</v>
      </c>
      <c r="J246" s="1"/>
      <c r="K246" s="1" t="s">
        <v>26629</v>
      </c>
      <c r="L246" s="1" t="s">
        <v>244</v>
      </c>
      <c r="M246" s="1" t="s">
        <v>11703</v>
      </c>
      <c r="N246" s="1" t="s">
        <v>13130</v>
      </c>
      <c r="O246" s="1" t="s">
        <v>244</v>
      </c>
      <c r="P246" s="1" t="s">
        <v>26635</v>
      </c>
      <c r="Q246" s="1" t="s">
        <v>26635</v>
      </c>
      <c r="R246" s="1" t="s">
        <v>14232</v>
      </c>
      <c r="S246" s="1" t="s">
        <v>244</v>
      </c>
      <c r="T246" s="1"/>
      <c r="U246" s="1"/>
      <c r="V246" s="1" t="s">
        <v>14238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24233</v>
      </c>
      <c r="F247" s="1" t="s">
        <v>24880</v>
      </c>
      <c r="G247" s="1" t="s">
        <v>25512</v>
      </c>
      <c r="H247" s="1" t="s">
        <v>26138</v>
      </c>
      <c r="I247" s="1" t="s">
        <v>10112</v>
      </c>
      <c r="J247" s="1"/>
      <c r="K247" s="1" t="s">
        <v>26629</v>
      </c>
      <c r="L247" s="1" t="s">
        <v>245</v>
      </c>
      <c r="M247" s="1" t="s">
        <v>11704</v>
      </c>
      <c r="N247" s="1" t="s">
        <v>13130</v>
      </c>
      <c r="O247" s="1" t="s">
        <v>245</v>
      </c>
      <c r="P247" s="1" t="s">
        <v>26635</v>
      </c>
      <c r="Q247" s="1" t="s">
        <v>26635</v>
      </c>
      <c r="R247" s="1" t="s">
        <v>14232</v>
      </c>
      <c r="S247" s="1" t="s">
        <v>245</v>
      </c>
      <c r="T247" s="1"/>
      <c r="U247" s="1"/>
      <c r="V247" s="1" t="s">
        <v>14238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24234</v>
      </c>
      <c r="F248" s="1" t="s">
        <v>24881</v>
      </c>
      <c r="G248" s="1" t="s">
        <v>25513</v>
      </c>
      <c r="H248" s="1" t="s">
        <v>26139</v>
      </c>
      <c r="I248" s="1" t="s">
        <v>10113</v>
      </c>
      <c r="J248" s="1"/>
      <c r="K248" s="1" t="s">
        <v>26629</v>
      </c>
      <c r="L248" s="1" t="s">
        <v>246</v>
      </c>
      <c r="M248" s="1" t="s">
        <v>11705</v>
      </c>
      <c r="N248" s="1" t="s">
        <v>13130</v>
      </c>
      <c r="O248" s="1" t="s">
        <v>246</v>
      </c>
      <c r="P248" s="1" t="s">
        <v>26635</v>
      </c>
      <c r="Q248" s="1" t="s">
        <v>26635</v>
      </c>
      <c r="R248" s="1" t="s">
        <v>14232</v>
      </c>
      <c r="S248" s="1" t="s">
        <v>246</v>
      </c>
      <c r="T248" s="1"/>
      <c r="U248" s="1"/>
      <c r="V248" s="1" t="s">
        <v>14238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24235</v>
      </c>
      <c r="F249" s="1" t="s">
        <v>24882</v>
      </c>
      <c r="G249" s="1" t="s">
        <v>25514</v>
      </c>
      <c r="H249" s="1" t="s">
        <v>26140</v>
      </c>
      <c r="I249" s="1" t="s">
        <v>10114</v>
      </c>
      <c r="J249" s="1"/>
      <c r="K249" s="1" t="s">
        <v>26629</v>
      </c>
      <c r="L249" s="1" t="s">
        <v>247</v>
      </c>
      <c r="M249" s="1" t="s">
        <v>11706</v>
      </c>
      <c r="N249" s="1" t="s">
        <v>13130</v>
      </c>
      <c r="O249" s="1" t="s">
        <v>247</v>
      </c>
      <c r="P249" s="1" t="s">
        <v>26635</v>
      </c>
      <c r="Q249" s="1" t="s">
        <v>26635</v>
      </c>
      <c r="R249" s="1" t="s">
        <v>14232</v>
      </c>
      <c r="S249" s="1" t="s">
        <v>247</v>
      </c>
      <c r="T249" s="1"/>
      <c r="U249" s="1"/>
      <c r="V249" s="1" t="s">
        <v>14238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24236</v>
      </c>
      <c r="F250" s="1" t="s">
        <v>24883</v>
      </c>
      <c r="G250" s="1" t="s">
        <v>25515</v>
      </c>
      <c r="H250" s="1" t="s">
        <v>26141</v>
      </c>
      <c r="I250" s="1" t="s">
        <v>10115</v>
      </c>
      <c r="J250" s="1"/>
      <c r="K250" s="1" t="s">
        <v>26629</v>
      </c>
      <c r="L250" s="1" t="s">
        <v>248</v>
      </c>
      <c r="M250" s="1" t="s">
        <v>11707</v>
      </c>
      <c r="N250" s="1" t="s">
        <v>13130</v>
      </c>
      <c r="O250" s="1" t="s">
        <v>248</v>
      </c>
      <c r="P250" s="1" t="s">
        <v>26635</v>
      </c>
      <c r="Q250" s="1" t="s">
        <v>26635</v>
      </c>
      <c r="R250" s="1" t="s">
        <v>14232</v>
      </c>
      <c r="S250" s="1" t="s">
        <v>248</v>
      </c>
      <c r="T250" s="1"/>
      <c r="U250" s="1"/>
      <c r="V250" s="1" t="s">
        <v>14238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24237</v>
      </c>
      <c r="F251" s="1" t="s">
        <v>24884</v>
      </c>
      <c r="G251" s="1" t="s">
        <v>25516</v>
      </c>
      <c r="H251" s="1" t="s">
        <v>26142</v>
      </c>
      <c r="I251" s="1" t="s">
        <v>10116</v>
      </c>
      <c r="J251" s="1"/>
      <c r="K251" s="1" t="s">
        <v>26629</v>
      </c>
      <c r="L251" s="1" t="s">
        <v>249</v>
      </c>
      <c r="M251" s="1" t="s">
        <v>11708</v>
      </c>
      <c r="N251" s="1" t="s">
        <v>13130</v>
      </c>
      <c r="O251" s="1" t="s">
        <v>249</v>
      </c>
      <c r="P251" s="1" t="s">
        <v>26635</v>
      </c>
      <c r="Q251" s="1" t="s">
        <v>26635</v>
      </c>
      <c r="R251" s="1" t="s">
        <v>14232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24238</v>
      </c>
      <c r="F252" s="1" t="s">
        <v>24885</v>
      </c>
      <c r="G252" s="1" t="s">
        <v>25517</v>
      </c>
      <c r="H252" s="1" t="s">
        <v>26143</v>
      </c>
      <c r="I252" s="1" t="s">
        <v>10117</v>
      </c>
      <c r="J252" s="1"/>
      <c r="K252" s="1" t="s">
        <v>26629</v>
      </c>
      <c r="L252" s="1" t="s">
        <v>250</v>
      </c>
      <c r="M252" s="1" t="s">
        <v>11709</v>
      </c>
      <c r="N252" s="1" t="s">
        <v>13130</v>
      </c>
      <c r="O252" s="1" t="s">
        <v>250</v>
      </c>
      <c r="P252" s="1" t="s">
        <v>26635</v>
      </c>
      <c r="Q252" s="1" t="s">
        <v>26635</v>
      </c>
      <c r="R252" s="1" t="s">
        <v>14232</v>
      </c>
      <c r="S252" s="1" t="s">
        <v>250</v>
      </c>
      <c r="T252" s="1"/>
      <c r="U252" s="1"/>
      <c r="V252" s="1" t="s">
        <v>14238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24239</v>
      </c>
      <c r="F253" s="1" t="s">
        <v>24886</v>
      </c>
      <c r="G253" s="1" t="s">
        <v>25518</v>
      </c>
      <c r="H253" s="1" t="s">
        <v>26144</v>
      </c>
      <c r="I253" s="1" t="s">
        <v>10118</v>
      </c>
      <c r="J253" s="1"/>
      <c r="K253" s="1" t="s">
        <v>26629</v>
      </c>
      <c r="L253" s="1" t="s">
        <v>251</v>
      </c>
      <c r="M253" s="1" t="s">
        <v>11710</v>
      </c>
      <c r="N253" s="1" t="s">
        <v>13130</v>
      </c>
      <c r="O253" s="1" t="s">
        <v>251</v>
      </c>
      <c r="P253" s="1" t="s">
        <v>26635</v>
      </c>
      <c r="Q253" s="1" t="s">
        <v>26635</v>
      </c>
      <c r="R253" s="1" t="s">
        <v>14232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24240</v>
      </c>
      <c r="F254" s="1" t="s">
        <v>24887</v>
      </c>
      <c r="G254" s="1" t="s">
        <v>25519</v>
      </c>
      <c r="H254" s="1" t="s">
        <v>25519</v>
      </c>
      <c r="I254" s="1" t="s">
        <v>10119</v>
      </c>
      <c r="J254" s="1"/>
      <c r="K254" s="1" t="s">
        <v>26629</v>
      </c>
      <c r="L254" s="1" t="s">
        <v>252</v>
      </c>
      <c r="M254" s="1" t="s">
        <v>11711</v>
      </c>
      <c r="N254" s="1" t="s">
        <v>13130</v>
      </c>
      <c r="O254" s="1" t="s">
        <v>252</v>
      </c>
      <c r="P254" s="1" t="s">
        <v>26635</v>
      </c>
      <c r="Q254" s="1" t="s">
        <v>26635</v>
      </c>
      <c r="R254" s="1" t="s">
        <v>14232</v>
      </c>
      <c r="S254" s="1" t="s">
        <v>252</v>
      </c>
      <c r="T254" s="1"/>
      <c r="U254" s="1"/>
      <c r="V254" s="1" t="s">
        <v>14238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24241</v>
      </c>
      <c r="F255" s="1" t="s">
        <v>24241</v>
      </c>
      <c r="G255" s="1" t="s">
        <v>25520</v>
      </c>
      <c r="H255" s="1" t="s">
        <v>26145</v>
      </c>
      <c r="I255" s="1" t="s">
        <v>10120</v>
      </c>
      <c r="J255" s="1"/>
      <c r="K255" s="1" t="s">
        <v>26629</v>
      </c>
      <c r="L255" s="1" t="s">
        <v>253</v>
      </c>
      <c r="M255" s="1" t="s">
        <v>11712</v>
      </c>
      <c r="N255" s="1" t="s">
        <v>13130</v>
      </c>
      <c r="O255" s="1" t="s">
        <v>253</v>
      </c>
      <c r="P255" s="1" t="s">
        <v>26635</v>
      </c>
      <c r="Q255" s="1" t="s">
        <v>26635</v>
      </c>
      <c r="R255" s="1" t="s">
        <v>14232</v>
      </c>
      <c r="S255" s="1" t="s">
        <v>253</v>
      </c>
      <c r="T255" s="1"/>
      <c r="U255" s="1"/>
      <c r="V255" s="1" t="s">
        <v>14238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24242</v>
      </c>
      <c r="F256" s="1" t="s">
        <v>24888</v>
      </c>
      <c r="G256" s="1" t="s">
        <v>25521</v>
      </c>
      <c r="H256" s="1" t="s">
        <v>26146</v>
      </c>
      <c r="I256" s="1" t="s">
        <v>10121</v>
      </c>
      <c r="J256" s="1"/>
      <c r="K256" s="1" t="s">
        <v>26629</v>
      </c>
      <c r="L256" s="1" t="s">
        <v>254</v>
      </c>
      <c r="M256" s="1" t="s">
        <v>11713</v>
      </c>
      <c r="N256" s="1" t="s">
        <v>13130</v>
      </c>
      <c r="O256" s="1" t="s">
        <v>254</v>
      </c>
      <c r="P256" s="1" t="s">
        <v>26635</v>
      </c>
      <c r="Q256" s="1" t="s">
        <v>26635</v>
      </c>
      <c r="R256" s="1" t="s">
        <v>14232</v>
      </c>
      <c r="S256" s="1" t="s">
        <v>254</v>
      </c>
      <c r="T256" s="1"/>
      <c r="U256" s="1"/>
      <c r="V256" s="1" t="s">
        <v>14238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14477</v>
      </c>
      <c r="F257" s="1" t="s">
        <v>15556</v>
      </c>
      <c r="G257" s="1" t="s">
        <v>16613</v>
      </c>
      <c r="H257" s="1" t="s">
        <v>17655</v>
      </c>
      <c r="I257" s="1" t="s">
        <v>10122</v>
      </c>
      <c r="J257" s="1"/>
      <c r="K257" s="1" t="s">
        <v>26629</v>
      </c>
      <c r="L257" s="1" t="s">
        <v>255</v>
      </c>
      <c r="M257" s="1" t="s">
        <v>11714</v>
      </c>
      <c r="N257" s="1" t="s">
        <v>13130</v>
      </c>
      <c r="O257" s="1" t="s">
        <v>255</v>
      </c>
      <c r="P257" s="1" t="s">
        <v>26635</v>
      </c>
      <c r="Q257" s="1" t="s">
        <v>26635</v>
      </c>
      <c r="R257" s="1" t="s">
        <v>14232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20529</v>
      </c>
      <c r="F258" s="1" t="s">
        <v>21352</v>
      </c>
      <c r="G258" s="1" t="s">
        <v>22149</v>
      </c>
      <c r="H258" s="1" t="s">
        <v>22940</v>
      </c>
      <c r="I258" s="1" t="s">
        <v>10123</v>
      </c>
      <c r="J258" s="1"/>
      <c r="K258" s="1" t="s">
        <v>26629</v>
      </c>
      <c r="L258" s="1" t="s">
        <v>256</v>
      </c>
      <c r="M258" s="1" t="s">
        <v>11715</v>
      </c>
      <c r="N258" s="1" t="s">
        <v>13130</v>
      </c>
      <c r="O258" s="1" t="s">
        <v>256</v>
      </c>
      <c r="P258" s="1" t="s">
        <v>26635</v>
      </c>
      <c r="Q258" s="1" t="s">
        <v>26635</v>
      </c>
      <c r="R258" s="1" t="s">
        <v>14232</v>
      </c>
      <c r="S258" s="1" t="s">
        <v>256</v>
      </c>
      <c r="T258" s="1"/>
      <c r="U258" s="1"/>
      <c r="V258" s="1" t="s">
        <v>14238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5300</v>
      </c>
      <c r="G259" s="1" t="s">
        <v>6911</v>
      </c>
      <c r="H259" s="1" t="s">
        <v>8507</v>
      </c>
      <c r="I259" s="1" t="s">
        <v>10124</v>
      </c>
      <c r="J259" s="1"/>
      <c r="K259" s="1" t="s">
        <v>26629</v>
      </c>
      <c r="L259" s="1" t="s">
        <v>257</v>
      </c>
      <c r="M259" s="1" t="s">
        <v>11716</v>
      </c>
      <c r="N259" s="1" t="s">
        <v>13130</v>
      </c>
      <c r="O259" s="1" t="s">
        <v>257</v>
      </c>
      <c r="P259" s="1" t="s">
        <v>26635</v>
      </c>
      <c r="Q259" s="1" t="s">
        <v>26635</v>
      </c>
      <c r="R259" s="1" t="s">
        <v>14232</v>
      </c>
      <c r="S259" s="1" t="s">
        <v>257</v>
      </c>
      <c r="T259" s="1"/>
      <c r="U259" s="1"/>
      <c r="V259" s="1" t="s">
        <v>14238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24243</v>
      </c>
      <c r="F260" s="1" t="s">
        <v>24889</v>
      </c>
      <c r="G260" s="1" t="s">
        <v>25522</v>
      </c>
      <c r="H260" s="1" t="s">
        <v>26147</v>
      </c>
      <c r="I260" s="1" t="s">
        <v>10125</v>
      </c>
      <c r="J260" s="1"/>
      <c r="K260" s="1" t="s">
        <v>26629</v>
      </c>
      <c r="L260" s="1" t="s">
        <v>258</v>
      </c>
      <c r="M260" s="1" t="s">
        <v>11717</v>
      </c>
      <c r="N260" s="1" t="s">
        <v>13130</v>
      </c>
      <c r="O260" s="1" t="s">
        <v>258</v>
      </c>
      <c r="P260" s="1" t="s">
        <v>26635</v>
      </c>
      <c r="Q260" s="1" t="s">
        <v>26635</v>
      </c>
      <c r="R260" s="1" t="s">
        <v>14232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24244</v>
      </c>
      <c r="F261" s="1" t="s">
        <v>24890</v>
      </c>
      <c r="G261" s="1" t="s">
        <v>25523</v>
      </c>
      <c r="H261" s="1" t="s">
        <v>26148</v>
      </c>
      <c r="I261" s="1" t="s">
        <v>10126</v>
      </c>
      <c r="J261" s="1"/>
      <c r="K261" s="1" t="s">
        <v>26629</v>
      </c>
      <c r="L261" s="1" t="s">
        <v>259</v>
      </c>
      <c r="M261" s="1" t="s">
        <v>11718</v>
      </c>
      <c r="N261" s="1" t="s">
        <v>13130</v>
      </c>
      <c r="O261" s="1" t="s">
        <v>259</v>
      </c>
      <c r="P261" s="1" t="s">
        <v>26635</v>
      </c>
      <c r="Q261" s="1" t="s">
        <v>26635</v>
      </c>
      <c r="R261" s="1" t="s">
        <v>14232</v>
      </c>
      <c r="S261" s="1" t="s">
        <v>259</v>
      </c>
      <c r="T261" s="1"/>
      <c r="U261" s="1"/>
      <c r="V261" s="1" t="s">
        <v>14238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5303</v>
      </c>
      <c r="G262" s="1" t="s">
        <v>6914</v>
      </c>
      <c r="H262" s="1" t="s">
        <v>8510</v>
      </c>
      <c r="I262" s="1" t="s">
        <v>10127</v>
      </c>
      <c r="J262" s="1"/>
      <c r="K262" s="1" t="s">
        <v>26629</v>
      </c>
      <c r="L262" s="1" t="s">
        <v>260</v>
      </c>
      <c r="M262" s="1" t="s">
        <v>11719</v>
      </c>
      <c r="N262" s="1" t="s">
        <v>13130</v>
      </c>
      <c r="O262" s="1" t="s">
        <v>260</v>
      </c>
      <c r="P262" s="1" t="s">
        <v>26635</v>
      </c>
      <c r="Q262" s="1" t="s">
        <v>26635</v>
      </c>
      <c r="R262" s="1" t="s">
        <v>14232</v>
      </c>
      <c r="S262" s="1" t="s">
        <v>260</v>
      </c>
      <c r="T262" s="1"/>
      <c r="U262" s="1"/>
      <c r="V262" s="1" t="s">
        <v>14238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24245</v>
      </c>
      <c r="F263" s="1" t="s">
        <v>24891</v>
      </c>
      <c r="G263" s="1" t="s">
        <v>25524</v>
      </c>
      <c r="H263" s="1" t="s">
        <v>26149</v>
      </c>
      <c r="I263" s="1" t="s">
        <v>10128</v>
      </c>
      <c r="J263" s="1"/>
      <c r="K263" s="1" t="s">
        <v>26629</v>
      </c>
      <c r="L263" s="1" t="s">
        <v>261</v>
      </c>
      <c r="M263" s="1" t="s">
        <v>11720</v>
      </c>
      <c r="N263" s="1" t="s">
        <v>13130</v>
      </c>
      <c r="O263" s="1" t="s">
        <v>261</v>
      </c>
      <c r="P263" s="1" t="s">
        <v>26635</v>
      </c>
      <c r="Q263" s="1" t="s">
        <v>26635</v>
      </c>
      <c r="R263" s="1" t="s">
        <v>14232</v>
      </c>
      <c r="S263" s="1" t="s">
        <v>261</v>
      </c>
      <c r="T263" s="1"/>
      <c r="U263" s="1"/>
      <c r="V263" s="1" t="s">
        <v>14238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24246</v>
      </c>
      <c r="F264" s="1" t="s">
        <v>24892</v>
      </c>
      <c r="G264" s="1" t="s">
        <v>25525</v>
      </c>
      <c r="H264" s="1" t="s">
        <v>26150</v>
      </c>
      <c r="I264" s="1" t="s">
        <v>10129</v>
      </c>
      <c r="J264" s="1"/>
      <c r="K264" s="1" t="s">
        <v>26629</v>
      </c>
      <c r="L264" s="1" t="s">
        <v>262</v>
      </c>
      <c r="M264" s="1" t="s">
        <v>11721</v>
      </c>
      <c r="N264" s="1" t="s">
        <v>13130</v>
      </c>
      <c r="O264" s="1" t="s">
        <v>262</v>
      </c>
      <c r="P264" s="1" t="s">
        <v>26635</v>
      </c>
      <c r="Q264" s="1" t="s">
        <v>26635</v>
      </c>
      <c r="R264" s="1" t="s">
        <v>14232</v>
      </c>
      <c r="S264" s="1" t="s">
        <v>262</v>
      </c>
      <c r="T264" s="1"/>
      <c r="U264" s="1"/>
      <c r="V264" s="1" t="s">
        <v>14238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14484</v>
      </c>
      <c r="F265" s="1" t="s">
        <v>15563</v>
      </c>
      <c r="G265" s="1" t="s">
        <v>16620</v>
      </c>
      <c r="H265" s="1" t="s">
        <v>17662</v>
      </c>
      <c r="I265" s="1" t="s">
        <v>10130</v>
      </c>
      <c r="J265" s="1"/>
      <c r="K265" s="1" t="s">
        <v>26629</v>
      </c>
      <c r="L265" s="1" t="s">
        <v>263</v>
      </c>
      <c r="M265" s="1" t="s">
        <v>11722</v>
      </c>
      <c r="N265" s="1" t="s">
        <v>13130</v>
      </c>
      <c r="O265" s="1" t="s">
        <v>263</v>
      </c>
      <c r="P265" s="1" t="s">
        <v>26635</v>
      </c>
      <c r="Q265" s="1" t="s">
        <v>26635</v>
      </c>
      <c r="R265" s="1" t="s">
        <v>14232</v>
      </c>
      <c r="S265" s="1" t="s">
        <v>263</v>
      </c>
      <c r="T265" s="1"/>
      <c r="U265" s="1"/>
      <c r="V265" s="1" t="s">
        <v>14238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14485</v>
      </c>
      <c r="F266" s="1" t="s">
        <v>15564</v>
      </c>
      <c r="G266" s="1" t="s">
        <v>16621</v>
      </c>
      <c r="H266" s="1" t="s">
        <v>17663</v>
      </c>
      <c r="I266" s="1" t="s">
        <v>10131</v>
      </c>
      <c r="J266" s="1"/>
      <c r="K266" s="1" t="s">
        <v>26629</v>
      </c>
      <c r="L266" s="1" t="s">
        <v>264</v>
      </c>
      <c r="M266" s="1" t="s">
        <v>11723</v>
      </c>
      <c r="N266" s="1" t="s">
        <v>13130</v>
      </c>
      <c r="O266" s="1" t="s">
        <v>264</v>
      </c>
      <c r="P266" s="1" t="s">
        <v>26635</v>
      </c>
      <c r="Q266" s="1" t="s">
        <v>26635</v>
      </c>
      <c r="R266" s="1" t="s">
        <v>14232</v>
      </c>
      <c r="S266" s="1" t="s">
        <v>264</v>
      </c>
      <c r="T266" s="1"/>
      <c r="U266" s="1"/>
      <c r="V266" s="1" t="s">
        <v>14238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14486</v>
      </c>
      <c r="F267" s="1" t="s">
        <v>15565</v>
      </c>
      <c r="G267" s="1" t="s">
        <v>16622</v>
      </c>
      <c r="H267" s="1" t="s">
        <v>17664</v>
      </c>
      <c r="I267" s="1" t="s">
        <v>10132</v>
      </c>
      <c r="J267" s="1"/>
      <c r="K267" s="1" t="s">
        <v>26629</v>
      </c>
      <c r="L267" s="1" t="s">
        <v>265</v>
      </c>
      <c r="M267" s="1" t="s">
        <v>11724</v>
      </c>
      <c r="N267" s="1" t="s">
        <v>13130</v>
      </c>
      <c r="O267" s="1" t="s">
        <v>265</v>
      </c>
      <c r="P267" s="1" t="s">
        <v>26635</v>
      </c>
      <c r="Q267" s="1" t="s">
        <v>26635</v>
      </c>
      <c r="R267" s="1" t="s">
        <v>14232</v>
      </c>
      <c r="S267" s="1" t="s">
        <v>265</v>
      </c>
      <c r="T267" s="1"/>
      <c r="U267" s="1"/>
      <c r="V267" s="1" t="s">
        <v>14238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20535</v>
      </c>
      <c r="F268" s="1" t="s">
        <v>21358</v>
      </c>
      <c r="G268" s="1" t="s">
        <v>22155</v>
      </c>
      <c r="H268" s="1" t="s">
        <v>22946</v>
      </c>
      <c r="I268" s="1" t="s">
        <v>10133</v>
      </c>
      <c r="J268" s="1"/>
      <c r="K268" s="1" t="s">
        <v>26629</v>
      </c>
      <c r="L268" s="1" t="s">
        <v>266</v>
      </c>
      <c r="M268" s="1" t="s">
        <v>11725</v>
      </c>
      <c r="N268" s="1" t="s">
        <v>13130</v>
      </c>
      <c r="O268" s="1" t="s">
        <v>266</v>
      </c>
      <c r="P268" s="1" t="s">
        <v>26635</v>
      </c>
      <c r="Q268" s="1" t="s">
        <v>26635</v>
      </c>
      <c r="R268" s="1" t="s">
        <v>14232</v>
      </c>
      <c r="S268" s="1" t="s">
        <v>266</v>
      </c>
      <c r="T268" s="1"/>
      <c r="U268" s="1"/>
      <c r="V268" s="1" t="s">
        <v>14238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14487</v>
      </c>
      <c r="F269" s="1" t="s">
        <v>15566</v>
      </c>
      <c r="G269" s="1" t="s">
        <v>16623</v>
      </c>
      <c r="H269" s="1" t="s">
        <v>17665</v>
      </c>
      <c r="I269" s="1" t="s">
        <v>10134</v>
      </c>
      <c r="J269" s="1"/>
      <c r="K269" s="1" t="s">
        <v>26629</v>
      </c>
      <c r="L269" s="1" t="s">
        <v>267</v>
      </c>
      <c r="M269" s="1" t="s">
        <v>11726</v>
      </c>
      <c r="N269" s="1" t="s">
        <v>13130</v>
      </c>
      <c r="O269" s="1" t="s">
        <v>267</v>
      </c>
      <c r="P269" s="1" t="s">
        <v>26635</v>
      </c>
      <c r="Q269" s="1" t="s">
        <v>26635</v>
      </c>
      <c r="R269" s="1" t="s">
        <v>14232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24247</v>
      </c>
      <c r="F270" s="1" t="s">
        <v>24893</v>
      </c>
      <c r="G270" s="1" t="s">
        <v>25526</v>
      </c>
      <c r="H270" s="1" t="s">
        <v>26151</v>
      </c>
      <c r="I270" s="1" t="s">
        <v>10135</v>
      </c>
      <c r="J270" s="1"/>
      <c r="K270" s="1" t="s">
        <v>26629</v>
      </c>
      <c r="L270" s="1" t="s">
        <v>268</v>
      </c>
      <c r="M270" s="1" t="s">
        <v>11727</v>
      </c>
      <c r="N270" s="1" t="s">
        <v>13130</v>
      </c>
      <c r="O270" s="1" t="s">
        <v>268</v>
      </c>
      <c r="P270" s="1" t="s">
        <v>26635</v>
      </c>
      <c r="Q270" s="1" t="s">
        <v>26635</v>
      </c>
      <c r="R270" s="1" t="s">
        <v>14232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24248</v>
      </c>
      <c r="F271" s="1" t="s">
        <v>24894</v>
      </c>
      <c r="G271" s="1" t="s">
        <v>25527</v>
      </c>
      <c r="H271" s="1" t="s">
        <v>26152</v>
      </c>
      <c r="I271" s="1" t="s">
        <v>10136</v>
      </c>
      <c r="J271" s="1"/>
      <c r="K271" s="1" t="s">
        <v>26629</v>
      </c>
      <c r="L271" s="1" t="s">
        <v>269</v>
      </c>
      <c r="M271" s="1" t="s">
        <v>11728</v>
      </c>
      <c r="N271" s="1" t="s">
        <v>13130</v>
      </c>
      <c r="O271" s="1" t="s">
        <v>269</v>
      </c>
      <c r="P271" s="1" t="s">
        <v>26635</v>
      </c>
      <c r="Q271" s="1" t="s">
        <v>26635</v>
      </c>
      <c r="R271" s="1" t="s">
        <v>14232</v>
      </c>
      <c r="S271" s="1" t="s">
        <v>269</v>
      </c>
      <c r="T271" s="1"/>
      <c r="U271" s="1"/>
      <c r="V271" s="1" t="s">
        <v>14238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24249</v>
      </c>
      <c r="F272" s="1" t="s">
        <v>24895</v>
      </c>
      <c r="G272" s="1" t="s">
        <v>25528</v>
      </c>
      <c r="H272" s="1" t="s">
        <v>26153</v>
      </c>
      <c r="I272" s="1" t="s">
        <v>10137</v>
      </c>
      <c r="J272" s="1"/>
      <c r="K272" s="1" t="s">
        <v>26629</v>
      </c>
      <c r="L272" s="1" t="s">
        <v>270</v>
      </c>
      <c r="M272" s="1" t="s">
        <v>11729</v>
      </c>
      <c r="N272" s="1" t="s">
        <v>13130</v>
      </c>
      <c r="O272" s="1" t="s">
        <v>270</v>
      </c>
      <c r="P272" s="1" t="s">
        <v>26636</v>
      </c>
      <c r="Q272" s="1" t="s">
        <v>26742</v>
      </c>
      <c r="R272" s="1" t="s">
        <v>14232</v>
      </c>
      <c r="S272" s="1" t="s">
        <v>270</v>
      </c>
      <c r="T272" s="1" t="s">
        <v>27649</v>
      </c>
      <c r="U272" s="1"/>
      <c r="V272" s="1" t="s">
        <v>14238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24250</v>
      </c>
      <c r="F273" s="1" t="s">
        <v>24896</v>
      </c>
      <c r="G273" s="1" t="s">
        <v>25529</v>
      </c>
      <c r="H273" s="1" t="s">
        <v>26154</v>
      </c>
      <c r="I273" s="1" t="s">
        <v>10138</v>
      </c>
      <c r="J273" s="1"/>
      <c r="K273" s="1" t="s">
        <v>26629</v>
      </c>
      <c r="L273" s="1" t="s">
        <v>271</v>
      </c>
      <c r="M273" s="1" t="s">
        <v>11730</v>
      </c>
      <c r="N273" s="1" t="s">
        <v>13130</v>
      </c>
      <c r="O273" s="1" t="s">
        <v>271</v>
      </c>
      <c r="P273" s="1" t="s">
        <v>26636</v>
      </c>
      <c r="Q273" s="1" t="s">
        <v>26743</v>
      </c>
      <c r="R273" s="1" t="s">
        <v>14232</v>
      </c>
      <c r="S273" s="1" t="s">
        <v>271</v>
      </c>
      <c r="T273" s="1"/>
      <c r="U273" s="1"/>
      <c r="V273" s="1" t="s">
        <v>14238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24251</v>
      </c>
      <c r="F274" s="1" t="s">
        <v>24897</v>
      </c>
      <c r="G274" s="1" t="s">
        <v>25530</v>
      </c>
      <c r="H274" s="1" t="s">
        <v>26155</v>
      </c>
      <c r="I274" s="1" t="s">
        <v>10139</v>
      </c>
      <c r="J274" s="1"/>
      <c r="K274" s="1" t="s">
        <v>26629</v>
      </c>
      <c r="L274" s="1" t="s">
        <v>272</v>
      </c>
      <c r="M274" s="1" t="s">
        <v>11731</v>
      </c>
      <c r="N274" s="1" t="s">
        <v>13130</v>
      </c>
      <c r="O274" s="1" t="s">
        <v>272</v>
      </c>
      <c r="P274" s="1" t="s">
        <v>26636</v>
      </c>
      <c r="Q274" s="1" t="s">
        <v>26744</v>
      </c>
      <c r="R274" s="1" t="s">
        <v>14232</v>
      </c>
      <c r="S274" s="1" t="s">
        <v>272</v>
      </c>
      <c r="T274" s="1"/>
      <c r="U274" s="1"/>
      <c r="V274" s="1" t="s">
        <v>14238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24252</v>
      </c>
      <c r="F275" s="1" t="s">
        <v>24898</v>
      </c>
      <c r="G275" s="1" t="s">
        <v>25531</v>
      </c>
      <c r="H275" s="1" t="s">
        <v>26156</v>
      </c>
      <c r="I275" s="1" t="s">
        <v>10140</v>
      </c>
      <c r="J275" s="1"/>
      <c r="K275" s="1" t="s">
        <v>26629</v>
      </c>
      <c r="L275" s="1" t="s">
        <v>273</v>
      </c>
      <c r="M275" s="1" t="s">
        <v>11732</v>
      </c>
      <c r="N275" s="1" t="s">
        <v>13130</v>
      </c>
      <c r="O275" s="1" t="s">
        <v>273</v>
      </c>
      <c r="P275" s="1" t="s">
        <v>26636</v>
      </c>
      <c r="Q275" s="1" t="s">
        <v>26745</v>
      </c>
      <c r="R275" s="1" t="s">
        <v>14232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24253</v>
      </c>
      <c r="F276" s="1" t="s">
        <v>24899</v>
      </c>
      <c r="G276" s="1" t="s">
        <v>25532</v>
      </c>
      <c r="H276" s="1" t="s">
        <v>26157</v>
      </c>
      <c r="I276" s="1" t="s">
        <v>10141</v>
      </c>
      <c r="J276" s="1"/>
      <c r="K276" s="1" t="s">
        <v>26629</v>
      </c>
      <c r="L276" s="1" t="s">
        <v>274</v>
      </c>
      <c r="M276" s="1" t="s">
        <v>11733</v>
      </c>
      <c r="N276" s="1" t="s">
        <v>13130</v>
      </c>
      <c r="O276" s="1" t="s">
        <v>274</v>
      </c>
      <c r="P276" s="1" t="s">
        <v>26636</v>
      </c>
      <c r="Q276" s="1" t="s">
        <v>26746</v>
      </c>
      <c r="R276" s="1" t="s">
        <v>14232</v>
      </c>
      <c r="S276" s="1" t="s">
        <v>274</v>
      </c>
      <c r="T276" s="1"/>
      <c r="U276" s="1"/>
      <c r="V276" s="1" t="s">
        <v>14238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5318</v>
      </c>
      <c r="G277" s="1" t="s">
        <v>6929</v>
      </c>
      <c r="H277" s="1" t="s">
        <v>8507</v>
      </c>
      <c r="I277" s="1" t="s">
        <v>10142</v>
      </c>
      <c r="J277" s="1"/>
      <c r="K277" s="1" t="s">
        <v>26629</v>
      </c>
      <c r="L277" s="1" t="s">
        <v>275</v>
      </c>
      <c r="M277" s="1" t="s">
        <v>11734</v>
      </c>
      <c r="N277" s="1" t="s">
        <v>13130</v>
      </c>
      <c r="O277" s="1" t="s">
        <v>275</v>
      </c>
      <c r="P277" s="1" t="s">
        <v>26636</v>
      </c>
      <c r="Q277" s="1" t="s">
        <v>26747</v>
      </c>
      <c r="R277" s="1" t="s">
        <v>14232</v>
      </c>
      <c r="S277" s="1" t="s">
        <v>275</v>
      </c>
      <c r="T277" s="1"/>
      <c r="U277" s="1"/>
      <c r="V277" s="1" t="s">
        <v>14238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20541</v>
      </c>
      <c r="F278" s="1" t="s">
        <v>21364</v>
      </c>
      <c r="G278" s="1" t="s">
        <v>22161</v>
      </c>
      <c r="H278" s="1" t="s">
        <v>22951</v>
      </c>
      <c r="I278" s="1" t="s">
        <v>10143</v>
      </c>
      <c r="J278" s="1"/>
      <c r="K278" s="1" t="s">
        <v>26629</v>
      </c>
      <c r="L278" s="1" t="s">
        <v>276</v>
      </c>
      <c r="M278" s="1" t="s">
        <v>11735</v>
      </c>
      <c r="N278" s="1" t="s">
        <v>13130</v>
      </c>
      <c r="O278" s="1" t="s">
        <v>276</v>
      </c>
      <c r="P278" s="1" t="s">
        <v>26636</v>
      </c>
      <c r="Q278" s="1" t="s">
        <v>26748</v>
      </c>
      <c r="R278" s="1" t="s">
        <v>14232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5320</v>
      </c>
      <c r="G279" s="1" t="s">
        <v>6931</v>
      </c>
      <c r="H279" s="1" t="s">
        <v>8526</v>
      </c>
      <c r="I279" s="1" t="s">
        <v>10144</v>
      </c>
      <c r="J279" s="1"/>
      <c r="K279" s="1" t="s">
        <v>26629</v>
      </c>
      <c r="L279" s="1" t="s">
        <v>277</v>
      </c>
      <c r="M279" s="1" t="s">
        <v>11736</v>
      </c>
      <c r="N279" s="1" t="s">
        <v>13130</v>
      </c>
      <c r="O279" s="1" t="s">
        <v>277</v>
      </c>
      <c r="P279" s="1" t="s">
        <v>26636</v>
      </c>
      <c r="Q279" s="1" t="s">
        <v>26749</v>
      </c>
      <c r="R279" s="1" t="s">
        <v>14232</v>
      </c>
      <c r="S279" s="1" t="s">
        <v>277</v>
      </c>
      <c r="T279" s="1"/>
      <c r="U279" s="1"/>
      <c r="V279" s="1" t="s">
        <v>14238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24254</v>
      </c>
      <c r="F280" s="1" t="s">
        <v>24900</v>
      </c>
      <c r="G280" s="1" t="s">
        <v>25533</v>
      </c>
      <c r="H280" s="1" t="s">
        <v>26158</v>
      </c>
      <c r="I280" s="1" t="s">
        <v>10145</v>
      </c>
      <c r="J280" s="1"/>
      <c r="K280" s="1" t="s">
        <v>26629</v>
      </c>
      <c r="L280" s="1" t="s">
        <v>278</v>
      </c>
      <c r="M280" s="1" t="s">
        <v>11737</v>
      </c>
      <c r="N280" s="1" t="s">
        <v>13130</v>
      </c>
      <c r="O280" s="1" t="s">
        <v>278</v>
      </c>
      <c r="P280" s="1" t="s">
        <v>26637</v>
      </c>
      <c r="Q280" s="1" t="s">
        <v>26637</v>
      </c>
      <c r="R280" s="1" t="s">
        <v>14232</v>
      </c>
      <c r="S280" s="1" t="s">
        <v>278</v>
      </c>
      <c r="T280" s="1"/>
      <c r="U280" s="1" t="s">
        <v>27667</v>
      </c>
      <c r="V280" s="1" t="s">
        <v>14238</v>
      </c>
      <c r="W280" s="1" t="s">
        <v>278</v>
      </c>
      <c r="X280" s="1"/>
      <c r="Y280" t="s">
        <v>27696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5322</v>
      </c>
      <c r="G281" s="1" t="s">
        <v>6933</v>
      </c>
      <c r="H281" s="1" t="s">
        <v>8528</v>
      </c>
      <c r="I281" s="1" t="s">
        <v>10146</v>
      </c>
      <c r="J281" s="1"/>
      <c r="K281" s="1" t="s">
        <v>26629</v>
      </c>
      <c r="L281" s="1" t="s">
        <v>279</v>
      </c>
      <c r="M281" s="1" t="s">
        <v>11738</v>
      </c>
      <c r="N281" s="1" t="s">
        <v>13130</v>
      </c>
      <c r="O281" s="1" t="s">
        <v>279</v>
      </c>
      <c r="P281" s="1" t="s">
        <v>26637</v>
      </c>
      <c r="Q281" s="1" t="s">
        <v>26637</v>
      </c>
      <c r="R281" s="1" t="s">
        <v>14232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24255</v>
      </c>
      <c r="F282" s="1" t="s">
        <v>24901</v>
      </c>
      <c r="G282" s="1" t="s">
        <v>25534</v>
      </c>
      <c r="H282" s="1" t="s">
        <v>26159</v>
      </c>
      <c r="I282" s="1" t="s">
        <v>10147</v>
      </c>
      <c r="J282" s="1"/>
      <c r="K282" s="1" t="s">
        <v>26629</v>
      </c>
      <c r="L282" s="1" t="s">
        <v>280</v>
      </c>
      <c r="M282" s="1" t="s">
        <v>11739</v>
      </c>
      <c r="N282" s="1" t="s">
        <v>13130</v>
      </c>
      <c r="O282" s="1" t="s">
        <v>280</v>
      </c>
      <c r="P282" s="1" t="s">
        <v>26637</v>
      </c>
      <c r="Q282" s="1" t="s">
        <v>26637</v>
      </c>
      <c r="R282" s="1" t="s">
        <v>14232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24256</v>
      </c>
      <c r="F283" s="1" t="s">
        <v>24902</v>
      </c>
      <c r="G283" s="1" t="s">
        <v>25535</v>
      </c>
      <c r="H283" s="1" t="s">
        <v>26160</v>
      </c>
      <c r="I283" s="1" t="s">
        <v>10148</v>
      </c>
      <c r="J283" s="1"/>
      <c r="K283" s="1" t="s">
        <v>26629</v>
      </c>
      <c r="L283" s="1" t="s">
        <v>281</v>
      </c>
      <c r="M283" s="1" t="s">
        <v>11740</v>
      </c>
      <c r="N283" s="1" t="s">
        <v>13130</v>
      </c>
      <c r="O283" s="1" t="s">
        <v>281</v>
      </c>
      <c r="P283" s="1" t="s">
        <v>26637</v>
      </c>
      <c r="Q283" s="1" t="s">
        <v>26637</v>
      </c>
      <c r="R283" s="1" t="s">
        <v>14232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24257</v>
      </c>
      <c r="F284" s="1" t="s">
        <v>24903</v>
      </c>
      <c r="G284" s="1" t="s">
        <v>25536</v>
      </c>
      <c r="H284" s="1" t="s">
        <v>26161</v>
      </c>
      <c r="I284" s="1" t="s">
        <v>9882</v>
      </c>
      <c r="J284" s="1"/>
      <c r="K284" s="1" t="s">
        <v>26629</v>
      </c>
      <c r="L284" s="1" t="s">
        <v>282</v>
      </c>
      <c r="M284" s="1" t="s">
        <v>11741</v>
      </c>
      <c r="N284" s="1" t="s">
        <v>13130</v>
      </c>
      <c r="O284" s="1" t="s">
        <v>282</v>
      </c>
      <c r="P284" s="1" t="s">
        <v>26637</v>
      </c>
      <c r="Q284" s="1" t="s">
        <v>26637</v>
      </c>
      <c r="R284" s="1" t="s">
        <v>14232</v>
      </c>
      <c r="S284" s="1" t="s">
        <v>282</v>
      </c>
      <c r="T284" s="1"/>
      <c r="U284" s="1"/>
      <c r="V284" s="1" t="s">
        <v>14238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24258</v>
      </c>
      <c r="F285" s="1" t="s">
        <v>24904</v>
      </c>
      <c r="G285" s="1" t="s">
        <v>25537</v>
      </c>
      <c r="H285" s="1" t="s">
        <v>26162</v>
      </c>
      <c r="I285" s="1" t="s">
        <v>10149</v>
      </c>
      <c r="J285" s="1"/>
      <c r="K285" s="1" t="s">
        <v>26629</v>
      </c>
      <c r="L285" s="1" t="s">
        <v>283</v>
      </c>
      <c r="M285" s="1" t="s">
        <v>11742</v>
      </c>
      <c r="N285" s="1" t="s">
        <v>13130</v>
      </c>
      <c r="O285" s="1" t="s">
        <v>283</v>
      </c>
      <c r="P285" s="1" t="s">
        <v>26637</v>
      </c>
      <c r="Q285" s="1" t="s">
        <v>26637</v>
      </c>
      <c r="R285" s="1" t="s">
        <v>14232</v>
      </c>
      <c r="S285" s="1" t="s">
        <v>283</v>
      </c>
      <c r="T285" s="1"/>
      <c r="U285" s="1"/>
      <c r="V285" s="1" t="s">
        <v>14238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24259</v>
      </c>
      <c r="F286" s="1" t="s">
        <v>24905</v>
      </c>
      <c r="G286" s="1" t="s">
        <v>25538</v>
      </c>
      <c r="H286" s="1" t="s">
        <v>26163</v>
      </c>
      <c r="I286" s="1" t="s">
        <v>10150</v>
      </c>
      <c r="J286" s="1"/>
      <c r="K286" s="1" t="s">
        <v>26629</v>
      </c>
      <c r="L286" s="1" t="s">
        <v>284</v>
      </c>
      <c r="M286" s="1" t="s">
        <v>11743</v>
      </c>
      <c r="N286" s="1" t="s">
        <v>13130</v>
      </c>
      <c r="O286" s="1" t="s">
        <v>284</v>
      </c>
      <c r="P286" s="1" t="s">
        <v>26638</v>
      </c>
      <c r="Q286" s="1" t="s">
        <v>26750</v>
      </c>
      <c r="R286" s="1" t="s">
        <v>14232</v>
      </c>
      <c r="S286" s="1" t="s">
        <v>284</v>
      </c>
      <c r="T286" s="1" t="s">
        <v>27650</v>
      </c>
      <c r="U286" s="1"/>
      <c r="V286" s="1" t="s">
        <v>14238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24260</v>
      </c>
      <c r="F287" s="1" t="s">
        <v>24906</v>
      </c>
      <c r="G287" s="1" t="s">
        <v>25539</v>
      </c>
      <c r="H287" s="1" t="s">
        <v>26164</v>
      </c>
      <c r="I287" s="1" t="s">
        <v>10151</v>
      </c>
      <c r="J287" s="1"/>
      <c r="K287" s="1" t="s">
        <v>26629</v>
      </c>
      <c r="L287" s="1" t="s">
        <v>285</v>
      </c>
      <c r="M287" s="1" t="s">
        <v>11744</v>
      </c>
      <c r="N287" s="1" t="s">
        <v>13130</v>
      </c>
      <c r="O287" s="1" t="s">
        <v>285</v>
      </c>
      <c r="P287" s="1" t="s">
        <v>26638</v>
      </c>
      <c r="Q287" s="1" t="s">
        <v>26751</v>
      </c>
      <c r="R287" s="1" t="s">
        <v>14232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24261</v>
      </c>
      <c r="F288" s="1" t="s">
        <v>24907</v>
      </c>
      <c r="G288" s="1" t="s">
        <v>25540</v>
      </c>
      <c r="H288" s="1" t="s">
        <v>26165</v>
      </c>
      <c r="I288" s="1" t="s">
        <v>10152</v>
      </c>
      <c r="J288" s="1"/>
      <c r="K288" s="1" t="s">
        <v>26629</v>
      </c>
      <c r="L288" s="1" t="s">
        <v>286</v>
      </c>
      <c r="M288" s="1" t="s">
        <v>11745</v>
      </c>
      <c r="N288" s="1" t="s">
        <v>13130</v>
      </c>
      <c r="O288" s="1" t="s">
        <v>286</v>
      </c>
      <c r="P288" s="1" t="s">
        <v>26638</v>
      </c>
      <c r="Q288" s="1" t="s">
        <v>26752</v>
      </c>
      <c r="R288" s="1" t="s">
        <v>14232</v>
      </c>
      <c r="S288" s="1" t="s">
        <v>286</v>
      </c>
      <c r="T288" s="1"/>
      <c r="U288" s="1"/>
      <c r="V288" s="1" t="s">
        <v>14238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20548</v>
      </c>
      <c r="F289" s="1" t="s">
        <v>21371</v>
      </c>
      <c r="G289" s="1" t="s">
        <v>22168</v>
      </c>
      <c r="H289" s="1" t="s">
        <v>22958</v>
      </c>
      <c r="I289" s="1" t="s">
        <v>10153</v>
      </c>
      <c r="J289" s="1"/>
      <c r="K289" s="1" t="s">
        <v>26629</v>
      </c>
      <c r="L289" s="1" t="s">
        <v>287</v>
      </c>
      <c r="M289" s="1" t="s">
        <v>11746</v>
      </c>
      <c r="N289" s="1" t="s">
        <v>13130</v>
      </c>
      <c r="O289" s="1" t="s">
        <v>287</v>
      </c>
      <c r="P289" s="1" t="s">
        <v>26638</v>
      </c>
      <c r="Q289" s="1" t="s">
        <v>26753</v>
      </c>
      <c r="R289" s="1" t="s">
        <v>14232</v>
      </c>
      <c r="S289" s="1" t="s">
        <v>287</v>
      </c>
      <c r="T289" s="1"/>
      <c r="U289" s="1"/>
      <c r="V289" s="1" t="s">
        <v>14238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14504</v>
      </c>
      <c r="F290" s="1" t="s">
        <v>15583</v>
      </c>
      <c r="G290" s="1" t="s">
        <v>16640</v>
      </c>
      <c r="H290" s="1" t="s">
        <v>17681</v>
      </c>
      <c r="I290" s="1" t="s">
        <v>10154</v>
      </c>
      <c r="J290" s="1"/>
      <c r="K290" s="1" t="s">
        <v>26629</v>
      </c>
      <c r="L290" s="1" t="s">
        <v>288</v>
      </c>
      <c r="M290" s="1" t="s">
        <v>11747</v>
      </c>
      <c r="N290" s="1" t="s">
        <v>13130</v>
      </c>
      <c r="O290" s="1" t="s">
        <v>288</v>
      </c>
      <c r="P290" s="1" t="s">
        <v>26638</v>
      </c>
      <c r="Q290" s="1" t="s">
        <v>26754</v>
      </c>
      <c r="R290" s="1" t="s">
        <v>14232</v>
      </c>
      <c r="S290" s="1" t="s">
        <v>288</v>
      </c>
      <c r="T290" s="1"/>
      <c r="U290" s="1"/>
      <c r="V290" s="1" t="s">
        <v>14238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24262</v>
      </c>
      <c r="F291" s="1" t="s">
        <v>24908</v>
      </c>
      <c r="G291" s="1" t="s">
        <v>25541</v>
      </c>
      <c r="H291" s="1" t="s">
        <v>26166</v>
      </c>
      <c r="I291" s="1" t="s">
        <v>10155</v>
      </c>
      <c r="J291" s="1"/>
      <c r="K291" s="1" t="s">
        <v>26629</v>
      </c>
      <c r="L291" s="1" t="s">
        <v>289</v>
      </c>
      <c r="M291" s="1" t="s">
        <v>11748</v>
      </c>
      <c r="N291" s="1" t="s">
        <v>13130</v>
      </c>
      <c r="O291" s="1" t="s">
        <v>289</v>
      </c>
      <c r="P291" s="1" t="s">
        <v>26638</v>
      </c>
      <c r="Q291" s="1" t="s">
        <v>26755</v>
      </c>
      <c r="R291" s="1" t="s">
        <v>14232</v>
      </c>
      <c r="S291" s="1" t="s">
        <v>289</v>
      </c>
      <c r="T291" s="1"/>
      <c r="U291" s="1"/>
      <c r="V291" s="1" t="s">
        <v>14238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24263</v>
      </c>
      <c r="F292" s="1" t="s">
        <v>24909</v>
      </c>
      <c r="G292" s="1" t="s">
        <v>25542</v>
      </c>
      <c r="H292" s="1" t="s">
        <v>26167</v>
      </c>
      <c r="I292" s="1" t="s">
        <v>10156</v>
      </c>
      <c r="J292" s="1"/>
      <c r="K292" s="1" t="s">
        <v>26629</v>
      </c>
      <c r="L292" s="1" t="s">
        <v>290</v>
      </c>
      <c r="M292" s="1" t="s">
        <v>11749</v>
      </c>
      <c r="N292" s="1" t="s">
        <v>13130</v>
      </c>
      <c r="O292" s="1" t="s">
        <v>290</v>
      </c>
      <c r="P292" s="1" t="s">
        <v>26638</v>
      </c>
      <c r="Q292" s="1" t="s">
        <v>26756</v>
      </c>
      <c r="R292" s="1" t="s">
        <v>14232</v>
      </c>
      <c r="S292" s="1" t="s">
        <v>290</v>
      </c>
      <c r="T292" s="1"/>
      <c r="U292" s="1"/>
      <c r="V292" s="1" t="s">
        <v>14238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24264</v>
      </c>
      <c r="F293" s="1" t="s">
        <v>24910</v>
      </c>
      <c r="G293" s="1" t="s">
        <v>25543</v>
      </c>
      <c r="H293" s="1" t="s">
        <v>26168</v>
      </c>
      <c r="I293" s="1" t="s">
        <v>10157</v>
      </c>
      <c r="J293" s="1"/>
      <c r="K293" s="1" t="s">
        <v>26629</v>
      </c>
      <c r="L293" s="1" t="s">
        <v>291</v>
      </c>
      <c r="M293" s="1" t="s">
        <v>11750</v>
      </c>
      <c r="N293" s="1" t="s">
        <v>13130</v>
      </c>
      <c r="O293" s="1" t="s">
        <v>291</v>
      </c>
      <c r="P293" s="1" t="s">
        <v>26638</v>
      </c>
      <c r="Q293" s="1" t="s">
        <v>26757</v>
      </c>
      <c r="R293" s="1" t="s">
        <v>14232</v>
      </c>
      <c r="S293" s="1" t="s">
        <v>291</v>
      </c>
      <c r="T293" s="1"/>
      <c r="U293" s="1"/>
      <c r="V293" s="1" t="s">
        <v>14238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20551</v>
      </c>
      <c r="F294" s="1" t="s">
        <v>21374</v>
      </c>
      <c r="G294" s="1" t="s">
        <v>22171</v>
      </c>
      <c r="H294" s="1" t="s">
        <v>22961</v>
      </c>
      <c r="I294" s="1" t="s">
        <v>10158</v>
      </c>
      <c r="J294" s="1"/>
      <c r="K294" s="1" t="s">
        <v>26629</v>
      </c>
      <c r="L294" s="1" t="s">
        <v>292</v>
      </c>
      <c r="M294" s="1" t="s">
        <v>11751</v>
      </c>
      <c r="N294" s="1" t="s">
        <v>13130</v>
      </c>
      <c r="O294" s="1" t="s">
        <v>292</v>
      </c>
      <c r="P294" s="1" t="s">
        <v>26638</v>
      </c>
      <c r="Q294" s="1" t="s">
        <v>26758</v>
      </c>
      <c r="R294" s="1" t="s">
        <v>14232</v>
      </c>
      <c r="S294" s="1" t="s">
        <v>292</v>
      </c>
      <c r="T294" s="1"/>
      <c r="U294" s="1"/>
      <c r="V294" s="1" t="s">
        <v>14238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24265</v>
      </c>
      <c r="F295" s="1" t="s">
        <v>24911</v>
      </c>
      <c r="G295" s="1" t="s">
        <v>25544</v>
      </c>
      <c r="H295" s="1" t="s">
        <v>26169</v>
      </c>
      <c r="I295" s="1" t="s">
        <v>10159</v>
      </c>
      <c r="J295" s="1"/>
      <c r="K295" s="1" t="s">
        <v>26629</v>
      </c>
      <c r="L295" s="1" t="s">
        <v>293</v>
      </c>
      <c r="M295" s="1" t="s">
        <v>11752</v>
      </c>
      <c r="N295" s="1" t="s">
        <v>13130</v>
      </c>
      <c r="O295" s="1" t="s">
        <v>293</v>
      </c>
      <c r="P295" s="1" t="s">
        <v>26638</v>
      </c>
      <c r="Q295" s="1" t="s">
        <v>26759</v>
      </c>
      <c r="R295" s="1" t="s">
        <v>14232</v>
      </c>
      <c r="S295" s="1" t="s">
        <v>293</v>
      </c>
      <c r="T295" s="1"/>
      <c r="U295" s="1"/>
      <c r="V295" s="1" t="s">
        <v>14238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14510</v>
      </c>
      <c r="F296" s="1" t="s">
        <v>15589</v>
      </c>
      <c r="G296" s="1" t="s">
        <v>16646</v>
      </c>
      <c r="H296" s="1" t="s">
        <v>17687</v>
      </c>
      <c r="I296" s="1" t="s">
        <v>10160</v>
      </c>
      <c r="J296" s="1"/>
      <c r="K296" s="1" t="s">
        <v>26629</v>
      </c>
      <c r="L296" s="1" t="s">
        <v>294</v>
      </c>
      <c r="M296" s="1" t="s">
        <v>11753</v>
      </c>
      <c r="N296" s="1" t="s">
        <v>13130</v>
      </c>
      <c r="O296" s="1" t="s">
        <v>294</v>
      </c>
      <c r="P296" s="1" t="s">
        <v>26638</v>
      </c>
      <c r="Q296" s="1" t="s">
        <v>26760</v>
      </c>
      <c r="R296" s="1" t="s">
        <v>14232</v>
      </c>
      <c r="S296" s="1" t="s">
        <v>294</v>
      </c>
      <c r="T296" s="1"/>
      <c r="U296" s="1"/>
      <c r="V296" s="1" t="s">
        <v>14238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24266</v>
      </c>
      <c r="F297" s="1" t="s">
        <v>24912</v>
      </c>
      <c r="G297" s="1" t="s">
        <v>25545</v>
      </c>
      <c r="H297" s="1" t="s">
        <v>26170</v>
      </c>
      <c r="I297" s="1" t="s">
        <v>10161</v>
      </c>
      <c r="J297" s="1"/>
      <c r="K297" s="1" t="s">
        <v>26629</v>
      </c>
      <c r="L297" s="1" t="s">
        <v>295</v>
      </c>
      <c r="M297" s="1" t="s">
        <v>11754</v>
      </c>
      <c r="N297" s="1" t="s">
        <v>13130</v>
      </c>
      <c r="O297" s="1" t="s">
        <v>295</v>
      </c>
      <c r="P297" s="1" t="s">
        <v>26638</v>
      </c>
      <c r="Q297" s="1" t="s">
        <v>26761</v>
      </c>
      <c r="R297" s="1" t="s">
        <v>14232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24267</v>
      </c>
      <c r="F298" s="1" t="s">
        <v>24913</v>
      </c>
      <c r="G298" s="1" t="s">
        <v>25546</v>
      </c>
      <c r="H298" s="1" t="s">
        <v>26171</v>
      </c>
      <c r="I298" s="1" t="s">
        <v>10162</v>
      </c>
      <c r="J298" s="1"/>
      <c r="K298" s="1" t="s">
        <v>26629</v>
      </c>
      <c r="L298" s="1" t="s">
        <v>296</v>
      </c>
      <c r="M298" s="1" t="s">
        <v>11755</v>
      </c>
      <c r="N298" s="1" t="s">
        <v>13130</v>
      </c>
      <c r="O298" s="1" t="s">
        <v>296</v>
      </c>
      <c r="P298" s="1" t="s">
        <v>26638</v>
      </c>
      <c r="Q298" s="1" t="s">
        <v>26762</v>
      </c>
      <c r="R298" s="1" t="s">
        <v>14232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24268</v>
      </c>
      <c r="F299" s="1" t="s">
        <v>24914</v>
      </c>
      <c r="G299" s="1" t="s">
        <v>25547</v>
      </c>
      <c r="H299" s="1" t="s">
        <v>26172</v>
      </c>
      <c r="I299" s="1" t="s">
        <v>10163</v>
      </c>
      <c r="J299" s="1"/>
      <c r="K299" s="1" t="s">
        <v>26629</v>
      </c>
      <c r="L299" s="1" t="s">
        <v>297</v>
      </c>
      <c r="M299" s="1" t="s">
        <v>11756</v>
      </c>
      <c r="N299" s="1" t="s">
        <v>13130</v>
      </c>
      <c r="O299" s="1" t="s">
        <v>297</v>
      </c>
      <c r="P299" s="1" t="s">
        <v>26638</v>
      </c>
      <c r="Q299" s="1" t="s">
        <v>26763</v>
      </c>
      <c r="R299" s="1" t="s">
        <v>14232</v>
      </c>
      <c r="S299" s="1" t="s">
        <v>297</v>
      </c>
      <c r="T299" s="1"/>
      <c r="U299" s="1"/>
      <c r="V299" s="1" t="s">
        <v>14238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20554</v>
      </c>
      <c r="F300" s="1" t="s">
        <v>21377</v>
      </c>
      <c r="G300" s="1" t="s">
        <v>22174</v>
      </c>
      <c r="H300" s="1" t="s">
        <v>22964</v>
      </c>
      <c r="I300" s="1" t="s">
        <v>10164</v>
      </c>
      <c r="J300" s="1"/>
      <c r="K300" s="1" t="s">
        <v>26629</v>
      </c>
      <c r="L300" s="1" t="s">
        <v>298</v>
      </c>
      <c r="M300" s="1" t="s">
        <v>11757</v>
      </c>
      <c r="N300" s="1" t="s">
        <v>13130</v>
      </c>
      <c r="O300" s="1" t="s">
        <v>298</v>
      </c>
      <c r="P300" s="1" t="s">
        <v>26638</v>
      </c>
      <c r="Q300" s="1" t="s">
        <v>26764</v>
      </c>
      <c r="R300" s="1" t="s">
        <v>14232</v>
      </c>
      <c r="S300" s="1" t="s">
        <v>298</v>
      </c>
      <c r="T300" s="1"/>
      <c r="U300" s="1"/>
      <c r="V300" s="1" t="s">
        <v>14238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24269</v>
      </c>
      <c r="F301" s="1" t="s">
        <v>24915</v>
      </c>
      <c r="G301" s="1" t="s">
        <v>25548</v>
      </c>
      <c r="H301" s="1" t="s">
        <v>26173</v>
      </c>
      <c r="I301" s="1" t="s">
        <v>10165</v>
      </c>
      <c r="J301" s="1"/>
      <c r="K301" s="1" t="s">
        <v>26629</v>
      </c>
      <c r="L301" s="1" t="s">
        <v>299</v>
      </c>
      <c r="M301" s="1" t="s">
        <v>11758</v>
      </c>
      <c r="N301" s="1" t="s">
        <v>13130</v>
      </c>
      <c r="O301" s="1" t="s">
        <v>299</v>
      </c>
      <c r="P301" s="1" t="s">
        <v>26638</v>
      </c>
      <c r="Q301" s="1" t="s">
        <v>26765</v>
      </c>
      <c r="R301" s="1" t="s">
        <v>14232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14516</v>
      </c>
      <c r="F302" s="1" t="s">
        <v>15595</v>
      </c>
      <c r="G302" s="1" t="s">
        <v>16652</v>
      </c>
      <c r="H302" s="1" t="s">
        <v>17693</v>
      </c>
      <c r="I302" s="1" t="s">
        <v>10166</v>
      </c>
      <c r="J302" s="1"/>
      <c r="K302" s="1" t="s">
        <v>26629</v>
      </c>
      <c r="L302" s="1" t="s">
        <v>300</v>
      </c>
      <c r="M302" s="1" t="s">
        <v>11759</v>
      </c>
      <c r="N302" s="1" t="s">
        <v>13130</v>
      </c>
      <c r="O302" s="1" t="s">
        <v>300</v>
      </c>
      <c r="P302" s="1" t="s">
        <v>26638</v>
      </c>
      <c r="Q302" s="1" t="s">
        <v>26766</v>
      </c>
      <c r="R302" s="1" t="s">
        <v>14232</v>
      </c>
      <c r="S302" s="1" t="s">
        <v>300</v>
      </c>
      <c r="T302" s="1"/>
      <c r="U302" s="1"/>
      <c r="V302" s="1" t="s">
        <v>14238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24270</v>
      </c>
      <c r="F303" s="1" t="s">
        <v>24916</v>
      </c>
      <c r="G303" s="1" t="s">
        <v>25549</v>
      </c>
      <c r="H303" s="1" t="s">
        <v>26174</v>
      </c>
      <c r="I303" s="1" t="s">
        <v>10167</v>
      </c>
      <c r="J303" s="1"/>
      <c r="K303" s="1" t="s">
        <v>26629</v>
      </c>
      <c r="L303" s="1" t="s">
        <v>301</v>
      </c>
      <c r="M303" s="1" t="s">
        <v>11760</v>
      </c>
      <c r="N303" s="1" t="s">
        <v>13130</v>
      </c>
      <c r="O303" s="1" t="s">
        <v>301</v>
      </c>
      <c r="P303" s="1" t="s">
        <v>26638</v>
      </c>
      <c r="Q303" s="1" t="s">
        <v>26767</v>
      </c>
      <c r="R303" s="1" t="s">
        <v>14232</v>
      </c>
      <c r="S303" s="1" t="s">
        <v>301</v>
      </c>
      <c r="T303" s="1"/>
      <c r="U303" s="1"/>
      <c r="V303" s="1" t="s">
        <v>14238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5345</v>
      </c>
      <c r="G304" s="1" t="s">
        <v>3689</v>
      </c>
      <c r="H304" s="1" t="s">
        <v>8551</v>
      </c>
      <c r="I304" s="1" t="s">
        <v>10168</v>
      </c>
      <c r="J304" s="1"/>
      <c r="K304" s="1" t="s">
        <v>26629</v>
      </c>
      <c r="L304" s="1" t="s">
        <v>302</v>
      </c>
      <c r="M304" s="1" t="s">
        <v>11761</v>
      </c>
      <c r="N304" s="1" t="s">
        <v>13130</v>
      </c>
      <c r="O304" s="1" t="s">
        <v>302</v>
      </c>
      <c r="P304" s="1" t="s">
        <v>26638</v>
      </c>
      <c r="Q304" s="1" t="s">
        <v>26768</v>
      </c>
      <c r="R304" s="1" t="s">
        <v>14232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5346</v>
      </c>
      <c r="G305" s="1" t="s">
        <v>6956</v>
      </c>
      <c r="H305" s="1" t="s">
        <v>8552</v>
      </c>
      <c r="I305" s="1" t="s">
        <v>10169</v>
      </c>
      <c r="J305" s="1"/>
      <c r="K305" s="1" t="s">
        <v>26629</v>
      </c>
      <c r="L305" s="1" t="s">
        <v>303</v>
      </c>
      <c r="M305" s="1" t="s">
        <v>11762</v>
      </c>
      <c r="N305" s="1" t="s">
        <v>13130</v>
      </c>
      <c r="O305" s="1" t="s">
        <v>303</v>
      </c>
      <c r="P305" s="1" t="s">
        <v>26638</v>
      </c>
      <c r="Q305" s="1" t="s">
        <v>26769</v>
      </c>
      <c r="R305" s="1" t="s">
        <v>14232</v>
      </c>
      <c r="S305" s="1" t="s">
        <v>303</v>
      </c>
      <c r="T305" s="1"/>
      <c r="U305" s="1"/>
      <c r="V305" s="1" t="s">
        <v>14238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5347</v>
      </c>
      <c r="G306" s="1" t="s">
        <v>6957</v>
      </c>
      <c r="H306" s="1" t="s">
        <v>8553</v>
      </c>
      <c r="I306" s="1" t="s">
        <v>10170</v>
      </c>
      <c r="J306" s="1"/>
      <c r="K306" s="1" t="s">
        <v>26629</v>
      </c>
      <c r="L306" s="1" t="s">
        <v>304</v>
      </c>
      <c r="M306" s="1" t="s">
        <v>11763</v>
      </c>
      <c r="N306" s="1" t="s">
        <v>13130</v>
      </c>
      <c r="O306" s="1" t="s">
        <v>304</v>
      </c>
      <c r="P306" s="1" t="s">
        <v>26638</v>
      </c>
      <c r="Q306" s="1" t="s">
        <v>26770</v>
      </c>
      <c r="R306" s="1" t="s">
        <v>14232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6958</v>
      </c>
      <c r="H307" s="1" t="s">
        <v>8554</v>
      </c>
      <c r="I307" s="1" t="s">
        <v>10171</v>
      </c>
      <c r="J307" s="1"/>
      <c r="K307" s="1" t="s">
        <v>26629</v>
      </c>
      <c r="L307" s="1" t="s">
        <v>305</v>
      </c>
      <c r="M307" s="1" t="s">
        <v>11764</v>
      </c>
      <c r="N307" s="1" t="s">
        <v>13130</v>
      </c>
      <c r="O307" s="1" t="s">
        <v>305</v>
      </c>
      <c r="P307" s="1" t="s">
        <v>26638</v>
      </c>
      <c r="Q307" s="1" t="s">
        <v>26771</v>
      </c>
      <c r="R307" s="1" t="s">
        <v>14232</v>
      </c>
      <c r="S307" s="1" t="s">
        <v>305</v>
      </c>
      <c r="T307" s="1"/>
      <c r="U307" s="1"/>
      <c r="V307" s="1" t="s">
        <v>14238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20560</v>
      </c>
      <c r="F308" s="1" t="s">
        <v>21383</v>
      </c>
      <c r="G308" s="1" t="s">
        <v>22179</v>
      </c>
      <c r="H308" s="1" t="s">
        <v>22970</v>
      </c>
      <c r="I308" s="1" t="s">
        <v>10172</v>
      </c>
      <c r="J308" s="1"/>
      <c r="K308" s="1" t="s">
        <v>26629</v>
      </c>
      <c r="L308" s="1" t="s">
        <v>306</v>
      </c>
      <c r="M308" s="1" t="s">
        <v>11765</v>
      </c>
      <c r="N308" s="1" t="s">
        <v>13130</v>
      </c>
      <c r="O308" s="1" t="s">
        <v>306</v>
      </c>
      <c r="P308" s="1" t="s">
        <v>26638</v>
      </c>
      <c r="Q308" s="1" t="s">
        <v>26772</v>
      </c>
      <c r="R308" s="1" t="s">
        <v>14232</v>
      </c>
      <c r="S308" s="1" t="s">
        <v>306</v>
      </c>
      <c r="T308" s="1"/>
      <c r="U308" s="1"/>
      <c r="V308" s="1" t="s">
        <v>14238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20561</v>
      </c>
      <c r="F309" s="1" t="s">
        <v>21384</v>
      </c>
      <c r="G309" s="1" t="s">
        <v>22180</v>
      </c>
      <c r="H309" s="1" t="s">
        <v>22971</v>
      </c>
      <c r="I309" s="1" t="s">
        <v>10173</v>
      </c>
      <c r="J309" s="1"/>
      <c r="K309" s="1" t="s">
        <v>26629</v>
      </c>
      <c r="L309" s="1" t="s">
        <v>307</v>
      </c>
      <c r="M309" s="1" t="s">
        <v>11766</v>
      </c>
      <c r="N309" s="1" t="s">
        <v>13130</v>
      </c>
      <c r="O309" s="1" t="s">
        <v>307</v>
      </c>
      <c r="P309" s="1" t="s">
        <v>26638</v>
      </c>
      <c r="Q309" s="1" t="s">
        <v>26773</v>
      </c>
      <c r="R309" s="1" t="s">
        <v>14232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24271</v>
      </c>
      <c r="F310" s="1" t="s">
        <v>24271</v>
      </c>
      <c r="G310" s="1" t="s">
        <v>25550</v>
      </c>
      <c r="H310" s="1" t="s">
        <v>26175</v>
      </c>
      <c r="I310" s="1" t="s">
        <v>10174</v>
      </c>
      <c r="J310" s="1"/>
      <c r="K310" s="1" t="s">
        <v>26629</v>
      </c>
      <c r="L310" s="1" t="s">
        <v>308</v>
      </c>
      <c r="M310" s="1" t="s">
        <v>11767</v>
      </c>
      <c r="N310" s="1" t="s">
        <v>13130</v>
      </c>
      <c r="O310" s="1" t="s">
        <v>308</v>
      </c>
      <c r="P310" s="1" t="s">
        <v>26638</v>
      </c>
      <c r="Q310" s="1" t="s">
        <v>26774</v>
      </c>
      <c r="R310" s="1" t="s">
        <v>14232</v>
      </c>
      <c r="S310" s="1" t="s">
        <v>308</v>
      </c>
      <c r="T310" s="1"/>
      <c r="U310" s="1"/>
      <c r="V310" s="1" t="s">
        <v>14238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6962</v>
      </c>
      <c r="H311" s="1" t="s">
        <v>8554</v>
      </c>
      <c r="I311" s="1" t="s">
        <v>10175</v>
      </c>
      <c r="J311" s="1"/>
      <c r="K311" s="1" t="s">
        <v>26629</v>
      </c>
      <c r="L311" s="1" t="s">
        <v>309</v>
      </c>
      <c r="M311" s="1" t="s">
        <v>11768</v>
      </c>
      <c r="N311" s="1" t="s">
        <v>13130</v>
      </c>
      <c r="O311" s="1" t="s">
        <v>309</v>
      </c>
      <c r="P311" s="1" t="s">
        <v>26638</v>
      </c>
      <c r="Q311" s="1" t="s">
        <v>26771</v>
      </c>
      <c r="R311" s="1" t="s">
        <v>14232</v>
      </c>
      <c r="S311" s="1" t="s">
        <v>309</v>
      </c>
      <c r="T311" s="1"/>
      <c r="U311" s="1"/>
      <c r="V311" s="1" t="s">
        <v>14238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24272</v>
      </c>
      <c r="F312" s="1" t="s">
        <v>24917</v>
      </c>
      <c r="G312" s="1" t="s">
        <v>24272</v>
      </c>
      <c r="H312" s="1" t="s">
        <v>26176</v>
      </c>
      <c r="I312" s="1" t="s">
        <v>10176</v>
      </c>
      <c r="J312" s="1"/>
      <c r="K312" s="1" t="s">
        <v>26629</v>
      </c>
      <c r="L312" s="1" t="s">
        <v>310</v>
      </c>
      <c r="M312" s="1" t="s">
        <v>11769</v>
      </c>
      <c r="N312" s="1" t="s">
        <v>13130</v>
      </c>
      <c r="O312" s="1" t="s">
        <v>310</v>
      </c>
      <c r="P312" s="1" t="s">
        <v>26638</v>
      </c>
      <c r="Q312" s="1" t="s">
        <v>26775</v>
      </c>
      <c r="R312" s="1" t="s">
        <v>14232</v>
      </c>
      <c r="S312" s="1" t="s">
        <v>310</v>
      </c>
      <c r="T312" s="1"/>
      <c r="U312" s="1"/>
      <c r="V312" s="1" t="s">
        <v>14238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24273</v>
      </c>
      <c r="F313" s="1" t="s">
        <v>24918</v>
      </c>
      <c r="G313" s="1" t="s">
        <v>25551</v>
      </c>
      <c r="H313" s="1" t="s">
        <v>26177</v>
      </c>
      <c r="I313" s="1" t="s">
        <v>10177</v>
      </c>
      <c r="J313" s="1"/>
      <c r="K313" s="1" t="s">
        <v>26629</v>
      </c>
      <c r="L313" s="1" t="s">
        <v>311</v>
      </c>
      <c r="M313" s="1" t="s">
        <v>11770</v>
      </c>
      <c r="N313" s="1" t="s">
        <v>13130</v>
      </c>
      <c r="O313" s="1" t="s">
        <v>311</v>
      </c>
      <c r="P313" s="1" t="s">
        <v>26638</v>
      </c>
      <c r="Q313" s="1" t="s">
        <v>26776</v>
      </c>
      <c r="R313" s="1" t="s">
        <v>14232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5353</v>
      </c>
      <c r="G314" s="1" t="s">
        <v>6964</v>
      </c>
      <c r="H314" s="1" t="s">
        <v>8560</v>
      </c>
      <c r="I314" s="1" t="s">
        <v>10178</v>
      </c>
      <c r="J314" s="1"/>
      <c r="K314" s="1" t="s">
        <v>26629</v>
      </c>
      <c r="L314" s="1" t="s">
        <v>312</v>
      </c>
      <c r="M314" s="1" t="s">
        <v>11771</v>
      </c>
      <c r="N314" s="1" t="s">
        <v>13130</v>
      </c>
      <c r="O314" s="1" t="s">
        <v>312</v>
      </c>
      <c r="P314" s="1" t="s">
        <v>26638</v>
      </c>
      <c r="Q314" s="1" t="s">
        <v>26777</v>
      </c>
      <c r="R314" s="1" t="s">
        <v>14232</v>
      </c>
      <c r="S314" s="1" t="s">
        <v>312</v>
      </c>
      <c r="T314" s="1"/>
      <c r="U314" s="1"/>
      <c r="V314" s="1" t="s">
        <v>14238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5354</v>
      </c>
      <c r="G315" s="1" t="s">
        <v>3700</v>
      </c>
      <c r="H315" s="1" t="s">
        <v>8561</v>
      </c>
      <c r="I315" s="1" t="s">
        <v>10179</v>
      </c>
      <c r="J315" s="1"/>
      <c r="K315" s="1" t="s">
        <v>26629</v>
      </c>
      <c r="L315" s="1" t="s">
        <v>313</v>
      </c>
      <c r="M315" s="1" t="s">
        <v>11772</v>
      </c>
      <c r="N315" s="1" t="s">
        <v>13130</v>
      </c>
      <c r="O315" s="1" t="s">
        <v>313</v>
      </c>
      <c r="P315" s="1" t="s">
        <v>26638</v>
      </c>
      <c r="Q315" s="1" t="s">
        <v>26778</v>
      </c>
      <c r="R315" s="1" t="s">
        <v>14232</v>
      </c>
      <c r="S315" s="1" t="s">
        <v>313</v>
      </c>
      <c r="T315" s="1"/>
      <c r="U315" s="1"/>
      <c r="V315" s="1" t="s">
        <v>14238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24274</v>
      </c>
      <c r="F316" s="1" t="s">
        <v>24919</v>
      </c>
      <c r="G316" s="1" t="s">
        <v>25552</v>
      </c>
      <c r="H316" s="1" t="s">
        <v>26178</v>
      </c>
      <c r="I316" s="1" t="s">
        <v>10180</v>
      </c>
      <c r="J316" s="1"/>
      <c r="K316" s="1" t="s">
        <v>26629</v>
      </c>
      <c r="L316" s="1" t="s">
        <v>314</v>
      </c>
      <c r="M316" s="1" t="s">
        <v>11773</v>
      </c>
      <c r="N316" s="1" t="s">
        <v>13130</v>
      </c>
      <c r="O316" s="1" t="s">
        <v>314</v>
      </c>
      <c r="P316" s="1" t="s">
        <v>26638</v>
      </c>
      <c r="Q316" s="1" t="s">
        <v>26779</v>
      </c>
      <c r="R316" s="1" t="s">
        <v>14232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14522</v>
      </c>
      <c r="F317" s="1" t="s">
        <v>15600</v>
      </c>
      <c r="G317" s="1" t="s">
        <v>16657</v>
      </c>
      <c r="H317" s="1" t="s">
        <v>17699</v>
      </c>
      <c r="I317" s="1" t="s">
        <v>10181</v>
      </c>
      <c r="J317" s="1"/>
      <c r="K317" s="1" t="s">
        <v>26629</v>
      </c>
      <c r="L317" s="1" t="s">
        <v>315</v>
      </c>
      <c r="M317" s="1" t="s">
        <v>11774</v>
      </c>
      <c r="N317" s="1" t="s">
        <v>13130</v>
      </c>
      <c r="O317" s="1" t="s">
        <v>315</v>
      </c>
      <c r="P317" s="1" t="s">
        <v>26638</v>
      </c>
      <c r="Q317" s="1" t="s">
        <v>26780</v>
      </c>
      <c r="R317" s="1" t="s">
        <v>14232</v>
      </c>
      <c r="S317" s="1" t="s">
        <v>315</v>
      </c>
      <c r="T317" s="1"/>
      <c r="U317" s="1"/>
      <c r="V317" s="1" t="s">
        <v>14238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24275</v>
      </c>
      <c r="F318" s="1" t="s">
        <v>24920</v>
      </c>
      <c r="G318" s="1" t="s">
        <v>25553</v>
      </c>
      <c r="H318" s="1" t="s">
        <v>26179</v>
      </c>
      <c r="I318" s="1" t="s">
        <v>10182</v>
      </c>
      <c r="J318" s="1"/>
      <c r="K318" s="1" t="s">
        <v>26629</v>
      </c>
      <c r="L318" s="1" t="s">
        <v>316</v>
      </c>
      <c r="M318" s="1" t="s">
        <v>11775</v>
      </c>
      <c r="N318" s="1" t="s">
        <v>13130</v>
      </c>
      <c r="O318" s="1" t="s">
        <v>316</v>
      </c>
      <c r="P318" s="1" t="s">
        <v>26638</v>
      </c>
      <c r="Q318" s="1" t="s">
        <v>26781</v>
      </c>
      <c r="R318" s="1" t="s">
        <v>14232</v>
      </c>
      <c r="S318" s="1" t="s">
        <v>316</v>
      </c>
      <c r="T318" s="1"/>
      <c r="U318" s="1"/>
      <c r="V318" s="1" t="s">
        <v>14238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20567</v>
      </c>
      <c r="F319" s="1" t="s">
        <v>21388</v>
      </c>
      <c r="G319" s="1" t="s">
        <v>22185</v>
      </c>
      <c r="H319" s="1" t="s">
        <v>22976</v>
      </c>
      <c r="I319" s="1" t="s">
        <v>10183</v>
      </c>
      <c r="J319" s="1"/>
      <c r="K319" s="1" t="s">
        <v>26629</v>
      </c>
      <c r="L319" s="1" t="s">
        <v>317</v>
      </c>
      <c r="M319" s="1" t="s">
        <v>11776</v>
      </c>
      <c r="N319" s="1" t="s">
        <v>13130</v>
      </c>
      <c r="O319" s="1" t="s">
        <v>317</v>
      </c>
      <c r="P319" s="1" t="s">
        <v>26638</v>
      </c>
      <c r="Q319" s="1" t="s">
        <v>26782</v>
      </c>
      <c r="R319" s="1" t="s">
        <v>14232</v>
      </c>
      <c r="S319" s="1" t="s">
        <v>317</v>
      </c>
      <c r="T319" s="1"/>
      <c r="U319" s="1"/>
      <c r="V319" s="1" t="s">
        <v>14238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24276</v>
      </c>
      <c r="F320" s="1" t="s">
        <v>24921</v>
      </c>
      <c r="G320" s="1" t="s">
        <v>25554</v>
      </c>
      <c r="H320" s="1" t="s">
        <v>26180</v>
      </c>
      <c r="I320" s="1" t="s">
        <v>10184</v>
      </c>
      <c r="J320" s="1"/>
      <c r="K320" s="1" t="s">
        <v>26629</v>
      </c>
      <c r="L320" s="1" t="s">
        <v>318</v>
      </c>
      <c r="M320" s="1" t="s">
        <v>11777</v>
      </c>
      <c r="N320" s="1" t="s">
        <v>13130</v>
      </c>
      <c r="O320" s="1" t="s">
        <v>318</v>
      </c>
      <c r="P320" s="1" t="s">
        <v>26638</v>
      </c>
      <c r="Q320" s="1" t="s">
        <v>26783</v>
      </c>
      <c r="R320" s="1" t="s">
        <v>14232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24277</v>
      </c>
      <c r="F321" s="1" t="s">
        <v>24922</v>
      </c>
      <c r="G321" s="1" t="s">
        <v>25555</v>
      </c>
      <c r="H321" s="1" t="s">
        <v>26181</v>
      </c>
      <c r="I321" s="1" t="s">
        <v>10185</v>
      </c>
      <c r="J321" s="1"/>
      <c r="K321" s="1" t="s">
        <v>26629</v>
      </c>
      <c r="L321" s="1" t="s">
        <v>319</v>
      </c>
      <c r="M321" s="1" t="s">
        <v>11778</v>
      </c>
      <c r="N321" s="1" t="s">
        <v>13130</v>
      </c>
      <c r="O321" s="1" t="s">
        <v>319</v>
      </c>
      <c r="P321" s="1" t="s">
        <v>26638</v>
      </c>
      <c r="Q321" s="1" t="s">
        <v>26784</v>
      </c>
      <c r="R321" s="1" t="s">
        <v>14232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24278</v>
      </c>
      <c r="F322" s="1" t="s">
        <v>24923</v>
      </c>
      <c r="G322" s="1" t="s">
        <v>25556</v>
      </c>
      <c r="H322" s="1" t="s">
        <v>26182</v>
      </c>
      <c r="I322" s="1" t="s">
        <v>10186</v>
      </c>
      <c r="J322" s="1"/>
      <c r="K322" s="1" t="s">
        <v>26629</v>
      </c>
      <c r="L322" s="1" t="s">
        <v>320</v>
      </c>
      <c r="M322" s="1" t="s">
        <v>11779</v>
      </c>
      <c r="N322" s="1" t="s">
        <v>13130</v>
      </c>
      <c r="O322" s="1" t="s">
        <v>320</v>
      </c>
      <c r="P322" s="1" t="s">
        <v>26638</v>
      </c>
      <c r="Q322" s="1" t="s">
        <v>26785</v>
      </c>
      <c r="R322" s="1" t="s">
        <v>14232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5362</v>
      </c>
      <c r="G323" s="1" t="s">
        <v>6972</v>
      </c>
      <c r="H323" s="1" t="s">
        <v>8569</v>
      </c>
      <c r="I323" s="1" t="s">
        <v>10187</v>
      </c>
      <c r="J323" s="1"/>
      <c r="K323" s="1" t="s">
        <v>26629</v>
      </c>
      <c r="L323" s="1" t="s">
        <v>321</v>
      </c>
      <c r="M323" s="1" t="s">
        <v>11780</v>
      </c>
      <c r="N323" s="1" t="s">
        <v>13130</v>
      </c>
      <c r="O323" s="1" t="s">
        <v>321</v>
      </c>
      <c r="P323" s="1" t="s">
        <v>26638</v>
      </c>
      <c r="Q323" s="1" t="s">
        <v>26786</v>
      </c>
      <c r="R323" s="1" t="s">
        <v>14232</v>
      </c>
      <c r="S323" s="1" t="s">
        <v>321</v>
      </c>
      <c r="T323" s="1"/>
      <c r="U323" s="1"/>
      <c r="V323" s="1" t="s">
        <v>14238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24279</v>
      </c>
      <c r="F324" s="1" t="s">
        <v>24924</v>
      </c>
      <c r="G324" s="1" t="s">
        <v>25557</v>
      </c>
      <c r="H324" s="1" t="s">
        <v>26183</v>
      </c>
      <c r="I324" s="1" t="s">
        <v>10188</v>
      </c>
      <c r="J324" s="1"/>
      <c r="K324" s="1" t="s">
        <v>26629</v>
      </c>
      <c r="L324" s="1" t="s">
        <v>322</v>
      </c>
      <c r="M324" s="1" t="s">
        <v>11781</v>
      </c>
      <c r="N324" s="1" t="s">
        <v>13130</v>
      </c>
      <c r="O324" s="1" t="s">
        <v>322</v>
      </c>
      <c r="P324" s="1" t="s">
        <v>26638</v>
      </c>
      <c r="Q324" s="1" t="s">
        <v>26787</v>
      </c>
      <c r="R324" s="1" t="s">
        <v>14232</v>
      </c>
      <c r="S324" s="1" t="s">
        <v>322</v>
      </c>
      <c r="T324" s="1"/>
      <c r="U324" s="1"/>
      <c r="V324" s="1" t="s">
        <v>14238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24280</v>
      </c>
      <c r="F325" s="1" t="s">
        <v>24925</v>
      </c>
      <c r="G325" s="1" t="s">
        <v>25558</v>
      </c>
      <c r="H325" s="1" t="s">
        <v>26184</v>
      </c>
      <c r="I325" s="1" t="s">
        <v>10189</v>
      </c>
      <c r="J325" s="1"/>
      <c r="K325" s="1" t="s">
        <v>26629</v>
      </c>
      <c r="L325" s="1" t="s">
        <v>323</v>
      </c>
      <c r="M325" s="1" t="s">
        <v>11782</v>
      </c>
      <c r="N325" s="1" t="s">
        <v>13130</v>
      </c>
      <c r="O325" s="1" t="s">
        <v>323</v>
      </c>
      <c r="P325" s="1" t="s">
        <v>26638</v>
      </c>
      <c r="Q325" s="1" t="s">
        <v>26788</v>
      </c>
      <c r="R325" s="1" t="s">
        <v>14232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14528</v>
      </c>
      <c r="F326" s="1" t="s">
        <v>15606</v>
      </c>
      <c r="G326" s="1" t="s">
        <v>16663</v>
      </c>
      <c r="H326" s="1" t="s">
        <v>17705</v>
      </c>
      <c r="I326" s="1" t="s">
        <v>10190</v>
      </c>
      <c r="J326" s="1"/>
      <c r="K326" s="1" t="s">
        <v>26629</v>
      </c>
      <c r="L326" s="1" t="s">
        <v>324</v>
      </c>
      <c r="M326" s="1" t="s">
        <v>11783</v>
      </c>
      <c r="N326" s="1" t="s">
        <v>13130</v>
      </c>
      <c r="O326" s="1" t="s">
        <v>324</v>
      </c>
      <c r="P326" s="1" t="s">
        <v>26638</v>
      </c>
      <c r="Q326" s="1" t="s">
        <v>26789</v>
      </c>
      <c r="R326" s="1" t="s">
        <v>14232</v>
      </c>
      <c r="S326" s="1" t="s">
        <v>324</v>
      </c>
      <c r="T326" s="1"/>
      <c r="U326" s="1"/>
      <c r="V326" s="1" t="s">
        <v>14238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24281</v>
      </c>
      <c r="F327" s="1" t="s">
        <v>24926</v>
      </c>
      <c r="G327" s="1" t="s">
        <v>25559</v>
      </c>
      <c r="H327" s="1" t="s">
        <v>26185</v>
      </c>
      <c r="I327" s="1" t="s">
        <v>10191</v>
      </c>
      <c r="J327" s="1"/>
      <c r="K327" s="1" t="s">
        <v>26629</v>
      </c>
      <c r="L327" s="1" t="s">
        <v>325</v>
      </c>
      <c r="M327" s="1" t="s">
        <v>11784</v>
      </c>
      <c r="N327" s="1" t="s">
        <v>13130</v>
      </c>
      <c r="O327" s="1" t="s">
        <v>325</v>
      </c>
      <c r="P327" s="1" t="s">
        <v>26638</v>
      </c>
      <c r="Q327" s="1" t="s">
        <v>26790</v>
      </c>
      <c r="R327" s="1" t="s">
        <v>14232</v>
      </c>
      <c r="S327" s="1" t="s">
        <v>325</v>
      </c>
      <c r="T327" s="1"/>
      <c r="U327" s="1"/>
      <c r="V327" s="1" t="s">
        <v>14238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24282</v>
      </c>
      <c r="F328" s="1" t="s">
        <v>24927</v>
      </c>
      <c r="G328" s="1" t="s">
        <v>25560</v>
      </c>
      <c r="H328" s="1" t="s">
        <v>26186</v>
      </c>
      <c r="I328" s="1" t="s">
        <v>10192</v>
      </c>
      <c r="J328" s="1"/>
      <c r="K328" s="1" t="s">
        <v>26629</v>
      </c>
      <c r="L328" s="1" t="s">
        <v>326</v>
      </c>
      <c r="M328" s="1" t="s">
        <v>11785</v>
      </c>
      <c r="N328" s="1" t="s">
        <v>13130</v>
      </c>
      <c r="O328" s="1" t="s">
        <v>326</v>
      </c>
      <c r="P328" s="1" t="s">
        <v>26638</v>
      </c>
      <c r="Q328" s="1" t="s">
        <v>26791</v>
      </c>
      <c r="R328" s="1" t="s">
        <v>14232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20574</v>
      </c>
      <c r="F329" s="1" t="s">
        <v>20574</v>
      </c>
      <c r="G329" s="1" t="s">
        <v>22192</v>
      </c>
      <c r="H329" s="1" t="s">
        <v>22983</v>
      </c>
      <c r="I329" s="1" t="s">
        <v>10193</v>
      </c>
      <c r="J329" s="1"/>
      <c r="K329" s="1" t="s">
        <v>26629</v>
      </c>
      <c r="L329" s="1" t="s">
        <v>327</v>
      </c>
      <c r="M329" s="1" t="s">
        <v>11786</v>
      </c>
      <c r="N329" s="1" t="s">
        <v>13130</v>
      </c>
      <c r="O329" s="1" t="s">
        <v>327</v>
      </c>
      <c r="P329" s="1" t="s">
        <v>26638</v>
      </c>
      <c r="Q329" s="1" t="s">
        <v>26792</v>
      </c>
      <c r="R329" s="1" t="s">
        <v>14232</v>
      </c>
      <c r="S329" s="1" t="s">
        <v>327</v>
      </c>
      <c r="T329" s="1"/>
      <c r="U329" s="1"/>
      <c r="V329" s="1" t="s">
        <v>14238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24283</v>
      </c>
      <c r="F330" s="1" t="s">
        <v>24928</v>
      </c>
      <c r="G330" s="1" t="s">
        <v>25561</v>
      </c>
      <c r="H330" s="1" t="s">
        <v>26180</v>
      </c>
      <c r="I330" s="1" t="s">
        <v>10194</v>
      </c>
      <c r="J330" s="1"/>
      <c r="K330" s="1" t="s">
        <v>26629</v>
      </c>
      <c r="L330" s="1" t="s">
        <v>328</v>
      </c>
      <c r="M330" s="1" t="s">
        <v>11787</v>
      </c>
      <c r="N330" s="1" t="s">
        <v>13130</v>
      </c>
      <c r="O330" s="1" t="s">
        <v>328</v>
      </c>
      <c r="P330" s="1" t="s">
        <v>26638</v>
      </c>
      <c r="Q330" s="1" t="s">
        <v>26783</v>
      </c>
      <c r="R330" s="1" t="s">
        <v>14232</v>
      </c>
      <c r="S330" s="1" t="s">
        <v>328</v>
      </c>
      <c r="T330" s="1"/>
      <c r="U330" s="1"/>
      <c r="V330" s="1" t="s">
        <v>14238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20576</v>
      </c>
      <c r="F331" s="1" t="s">
        <v>21396</v>
      </c>
      <c r="G331" s="1" t="s">
        <v>20576</v>
      </c>
      <c r="H331" s="1" t="s">
        <v>22984</v>
      </c>
      <c r="I331" s="1" t="s">
        <v>10195</v>
      </c>
      <c r="J331" s="1"/>
      <c r="K331" s="1" t="s">
        <v>26629</v>
      </c>
      <c r="L331" s="1" t="s">
        <v>329</v>
      </c>
      <c r="M331" s="1" t="s">
        <v>11788</v>
      </c>
      <c r="N331" s="1" t="s">
        <v>13130</v>
      </c>
      <c r="O331" s="1" t="s">
        <v>329</v>
      </c>
      <c r="P331" s="1" t="s">
        <v>26638</v>
      </c>
      <c r="Q331" s="1" t="s">
        <v>26793</v>
      </c>
      <c r="R331" s="1" t="s">
        <v>14232</v>
      </c>
      <c r="S331" s="1" t="s">
        <v>329</v>
      </c>
      <c r="T331" s="1"/>
      <c r="U331" s="1"/>
      <c r="V331" s="1" t="s">
        <v>14238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20577</v>
      </c>
      <c r="F332" s="1" t="s">
        <v>21397</v>
      </c>
      <c r="G332" s="1" t="s">
        <v>20577</v>
      </c>
      <c r="H332" s="1" t="s">
        <v>22985</v>
      </c>
      <c r="I332" s="1" t="s">
        <v>10196</v>
      </c>
      <c r="J332" s="1"/>
      <c r="K332" s="1" t="s">
        <v>26629</v>
      </c>
      <c r="L332" s="1" t="s">
        <v>330</v>
      </c>
      <c r="M332" s="1" t="s">
        <v>11789</v>
      </c>
      <c r="N332" s="1" t="s">
        <v>13130</v>
      </c>
      <c r="O332" s="1" t="s">
        <v>330</v>
      </c>
      <c r="P332" s="1" t="s">
        <v>26638</v>
      </c>
      <c r="Q332" s="1" t="s">
        <v>26794</v>
      </c>
      <c r="R332" s="1" t="s">
        <v>14232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14533</v>
      </c>
      <c r="F333" s="1" t="s">
        <v>15610</v>
      </c>
      <c r="G333" s="1" t="s">
        <v>16667</v>
      </c>
      <c r="H333" s="1" t="s">
        <v>17709</v>
      </c>
      <c r="I333" s="1" t="s">
        <v>10197</v>
      </c>
      <c r="J333" s="1"/>
      <c r="K333" s="1" t="s">
        <v>26629</v>
      </c>
      <c r="L333" s="1" t="s">
        <v>331</v>
      </c>
      <c r="M333" s="1" t="s">
        <v>11790</v>
      </c>
      <c r="N333" s="1" t="s">
        <v>13130</v>
      </c>
      <c r="O333" s="1" t="s">
        <v>331</v>
      </c>
      <c r="P333" s="1" t="s">
        <v>26638</v>
      </c>
      <c r="Q333" s="1" t="s">
        <v>26795</v>
      </c>
      <c r="R333" s="1" t="s">
        <v>14232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14534</v>
      </c>
      <c r="F334" s="1" t="s">
        <v>15611</v>
      </c>
      <c r="G334" s="1" t="s">
        <v>16668</v>
      </c>
      <c r="H334" s="1" t="s">
        <v>17710</v>
      </c>
      <c r="I334" s="1" t="s">
        <v>10198</v>
      </c>
      <c r="J334" s="1"/>
      <c r="K334" s="1" t="s">
        <v>26629</v>
      </c>
      <c r="L334" s="1" t="s">
        <v>332</v>
      </c>
      <c r="M334" s="1" t="s">
        <v>11791</v>
      </c>
      <c r="N334" s="1" t="s">
        <v>13130</v>
      </c>
      <c r="O334" s="1" t="s">
        <v>332</v>
      </c>
      <c r="P334" s="1" t="s">
        <v>26638</v>
      </c>
      <c r="Q334" s="1" t="s">
        <v>26796</v>
      </c>
      <c r="R334" s="1" t="s">
        <v>14232</v>
      </c>
      <c r="S334" s="1" t="s">
        <v>332</v>
      </c>
      <c r="T334" s="1"/>
      <c r="U334" s="1"/>
      <c r="V334" s="1" t="s">
        <v>14238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20580</v>
      </c>
      <c r="F335" s="1" t="s">
        <v>21400</v>
      </c>
      <c r="G335" s="1" t="s">
        <v>22196</v>
      </c>
      <c r="H335" s="1" t="s">
        <v>22988</v>
      </c>
      <c r="I335" s="1" t="s">
        <v>10199</v>
      </c>
      <c r="J335" s="1"/>
      <c r="K335" s="1" t="s">
        <v>26629</v>
      </c>
      <c r="L335" s="1" t="s">
        <v>333</v>
      </c>
      <c r="M335" s="1" t="s">
        <v>11792</v>
      </c>
      <c r="N335" s="1" t="s">
        <v>13130</v>
      </c>
      <c r="O335" s="1" t="s">
        <v>333</v>
      </c>
      <c r="P335" s="1" t="s">
        <v>26638</v>
      </c>
      <c r="Q335" s="1" t="s">
        <v>26797</v>
      </c>
      <c r="R335" s="1" t="s">
        <v>14232</v>
      </c>
      <c r="S335" s="1" t="s">
        <v>333</v>
      </c>
      <c r="T335" s="1"/>
      <c r="U335" s="1"/>
      <c r="V335" s="1" t="s">
        <v>14238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14536</v>
      </c>
      <c r="F336" s="1" t="s">
        <v>15613</v>
      </c>
      <c r="G336" s="1" t="s">
        <v>16670</v>
      </c>
      <c r="H336" s="1" t="s">
        <v>17712</v>
      </c>
      <c r="I336" s="1" t="s">
        <v>10200</v>
      </c>
      <c r="J336" s="1"/>
      <c r="K336" s="1" t="s">
        <v>26629</v>
      </c>
      <c r="L336" s="1" t="s">
        <v>334</v>
      </c>
      <c r="M336" s="1" t="s">
        <v>11793</v>
      </c>
      <c r="N336" s="1" t="s">
        <v>13130</v>
      </c>
      <c r="O336" s="1" t="s">
        <v>334</v>
      </c>
      <c r="P336" s="1" t="s">
        <v>26638</v>
      </c>
      <c r="Q336" s="1" t="s">
        <v>26798</v>
      </c>
      <c r="R336" s="1" t="s">
        <v>14232</v>
      </c>
      <c r="S336" s="1" t="s">
        <v>334</v>
      </c>
      <c r="T336" s="1"/>
      <c r="U336" s="1"/>
      <c r="V336" s="1" t="s">
        <v>14238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24284</v>
      </c>
      <c r="F337" s="1" t="s">
        <v>24929</v>
      </c>
      <c r="G337" s="1" t="s">
        <v>25562</v>
      </c>
      <c r="H337" s="1" t="s">
        <v>26187</v>
      </c>
      <c r="I337" s="1" t="s">
        <v>10201</v>
      </c>
      <c r="J337" s="1"/>
      <c r="K337" s="1" t="s">
        <v>26629</v>
      </c>
      <c r="L337" s="1" t="s">
        <v>335</v>
      </c>
      <c r="M337" s="1" t="s">
        <v>11794</v>
      </c>
      <c r="N337" s="1" t="s">
        <v>13130</v>
      </c>
      <c r="O337" s="1" t="s">
        <v>335</v>
      </c>
      <c r="P337" s="1" t="s">
        <v>26638</v>
      </c>
      <c r="Q337" s="1" t="s">
        <v>26799</v>
      </c>
      <c r="R337" s="1" t="s">
        <v>14232</v>
      </c>
      <c r="S337" s="1" t="s">
        <v>335</v>
      </c>
      <c r="T337" s="1"/>
      <c r="U337" s="1"/>
      <c r="V337" s="1" t="s">
        <v>14238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20582</v>
      </c>
      <c r="F338" s="1" t="s">
        <v>20582</v>
      </c>
      <c r="G338" s="1" t="s">
        <v>22198</v>
      </c>
      <c r="H338" s="1" t="s">
        <v>22990</v>
      </c>
      <c r="I338" s="1" t="s">
        <v>10202</v>
      </c>
      <c r="J338" s="1"/>
      <c r="K338" s="1" t="s">
        <v>26629</v>
      </c>
      <c r="L338" s="1" t="s">
        <v>336</v>
      </c>
      <c r="M338" s="1" t="s">
        <v>11795</v>
      </c>
      <c r="N338" s="1" t="s">
        <v>13130</v>
      </c>
      <c r="O338" s="1" t="s">
        <v>336</v>
      </c>
      <c r="P338" s="1" t="s">
        <v>26638</v>
      </c>
      <c r="Q338" s="1" t="s">
        <v>26800</v>
      </c>
      <c r="R338" s="1" t="s">
        <v>14232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5376</v>
      </c>
      <c r="G339" s="1" t="s">
        <v>6986</v>
      </c>
      <c r="H339" s="1" t="s">
        <v>3724</v>
      </c>
      <c r="I339" s="1" t="s">
        <v>10203</v>
      </c>
      <c r="J339" s="1"/>
      <c r="K339" s="1" t="s">
        <v>26629</v>
      </c>
      <c r="L339" s="1" t="s">
        <v>337</v>
      </c>
      <c r="M339" s="1" t="s">
        <v>11796</v>
      </c>
      <c r="N339" s="1" t="s">
        <v>13130</v>
      </c>
      <c r="O339" s="1" t="s">
        <v>337</v>
      </c>
      <c r="P339" s="1" t="s">
        <v>26638</v>
      </c>
      <c r="Q339" s="1" t="s">
        <v>26801</v>
      </c>
      <c r="R339" s="1" t="s">
        <v>14232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24285</v>
      </c>
      <c r="F340" s="1" t="s">
        <v>24930</v>
      </c>
      <c r="G340" s="1" t="s">
        <v>25563</v>
      </c>
      <c r="H340" s="1" t="s">
        <v>26188</v>
      </c>
      <c r="I340" s="1" t="s">
        <v>10204</v>
      </c>
      <c r="J340" s="1"/>
      <c r="K340" s="1" t="s">
        <v>26629</v>
      </c>
      <c r="L340" s="1" t="s">
        <v>338</v>
      </c>
      <c r="M340" s="1" t="s">
        <v>11797</v>
      </c>
      <c r="N340" s="1" t="s">
        <v>13130</v>
      </c>
      <c r="O340" s="1" t="s">
        <v>338</v>
      </c>
      <c r="P340" s="1" t="s">
        <v>26638</v>
      </c>
      <c r="Q340" s="1" t="s">
        <v>26802</v>
      </c>
      <c r="R340" s="1" t="s">
        <v>14232</v>
      </c>
      <c r="S340" s="1" t="s">
        <v>338</v>
      </c>
      <c r="T340" s="1"/>
      <c r="U340" s="1"/>
      <c r="V340" s="1" t="s">
        <v>14238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24286</v>
      </c>
      <c r="F341" s="1" t="s">
        <v>24931</v>
      </c>
      <c r="G341" s="1" t="s">
        <v>25564</v>
      </c>
      <c r="H341" s="1" t="s">
        <v>26189</v>
      </c>
      <c r="I341" s="1" t="s">
        <v>10205</v>
      </c>
      <c r="J341" s="1"/>
      <c r="K341" s="1" t="s">
        <v>26629</v>
      </c>
      <c r="L341" s="1" t="s">
        <v>339</v>
      </c>
      <c r="M341" s="1" t="s">
        <v>11798</v>
      </c>
      <c r="N341" s="1" t="s">
        <v>13130</v>
      </c>
      <c r="O341" s="1" t="s">
        <v>339</v>
      </c>
      <c r="P341" s="1" t="s">
        <v>26638</v>
      </c>
      <c r="Q341" s="1" t="s">
        <v>26803</v>
      </c>
      <c r="R341" s="1" t="s">
        <v>14232</v>
      </c>
      <c r="S341" s="1" t="s">
        <v>339</v>
      </c>
      <c r="T341" s="1"/>
      <c r="U341" s="1"/>
      <c r="V341" s="1" t="s">
        <v>14238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24287</v>
      </c>
      <c r="F342" s="1" t="s">
        <v>24932</v>
      </c>
      <c r="G342" s="1" t="s">
        <v>25565</v>
      </c>
      <c r="H342" s="1" t="s">
        <v>26190</v>
      </c>
      <c r="I342" s="1" t="s">
        <v>10206</v>
      </c>
      <c r="J342" s="1"/>
      <c r="K342" s="1" t="s">
        <v>26629</v>
      </c>
      <c r="L342" s="1" t="s">
        <v>340</v>
      </c>
      <c r="M342" s="1" t="s">
        <v>11799</v>
      </c>
      <c r="N342" s="1" t="s">
        <v>13130</v>
      </c>
      <c r="O342" s="1" t="s">
        <v>340</v>
      </c>
      <c r="P342" s="1" t="s">
        <v>26639</v>
      </c>
      <c r="Q342" s="1" t="s">
        <v>26639</v>
      </c>
      <c r="R342" s="1" t="s">
        <v>14232</v>
      </c>
      <c r="S342" s="1" t="s">
        <v>340</v>
      </c>
      <c r="T342" s="1"/>
      <c r="U342" s="1" t="s">
        <v>27668</v>
      </c>
      <c r="V342" s="1" t="s">
        <v>14238</v>
      </c>
      <c r="W342" s="1" t="s">
        <v>340</v>
      </c>
      <c r="X342" s="1" t="s">
        <v>27684</v>
      </c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20586</v>
      </c>
      <c r="F343" s="1" t="s">
        <v>21405</v>
      </c>
      <c r="G343" s="1" t="s">
        <v>22202</v>
      </c>
      <c r="H343" s="1" t="s">
        <v>22993</v>
      </c>
      <c r="I343" s="1" t="s">
        <v>10207</v>
      </c>
      <c r="J343" s="1"/>
      <c r="K343" s="1" t="s">
        <v>26629</v>
      </c>
      <c r="L343" s="1" t="s">
        <v>341</v>
      </c>
      <c r="M343" s="1" t="s">
        <v>11800</v>
      </c>
      <c r="N343" s="1" t="s">
        <v>13130</v>
      </c>
      <c r="O343" s="1" t="s">
        <v>341</v>
      </c>
      <c r="P343" s="1" t="s">
        <v>26639</v>
      </c>
      <c r="Q343" s="1" t="s">
        <v>26639</v>
      </c>
      <c r="R343" s="1" t="s">
        <v>14232</v>
      </c>
      <c r="S343" s="1" t="s">
        <v>341</v>
      </c>
      <c r="T343" s="1"/>
      <c r="U343" s="1"/>
      <c r="V343" s="1" t="s">
        <v>14238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24288</v>
      </c>
      <c r="F344" s="1" t="s">
        <v>24933</v>
      </c>
      <c r="G344" s="1" t="s">
        <v>25566</v>
      </c>
      <c r="H344" s="1" t="s">
        <v>26191</v>
      </c>
      <c r="I344" s="1" t="s">
        <v>10208</v>
      </c>
      <c r="J344" s="1"/>
      <c r="K344" s="1" t="s">
        <v>26629</v>
      </c>
      <c r="L344" s="1" t="s">
        <v>342</v>
      </c>
      <c r="M344" s="1" t="s">
        <v>11801</v>
      </c>
      <c r="N344" s="1" t="s">
        <v>13130</v>
      </c>
      <c r="O344" s="1" t="s">
        <v>342</v>
      </c>
      <c r="P344" s="1" t="s">
        <v>26639</v>
      </c>
      <c r="Q344" s="1" t="s">
        <v>26639</v>
      </c>
      <c r="R344" s="1" t="s">
        <v>14232</v>
      </c>
      <c r="S344" s="1" t="s">
        <v>342</v>
      </c>
      <c r="T344" s="1"/>
      <c r="U344" s="1"/>
      <c r="V344" s="1" t="s">
        <v>14238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24289</v>
      </c>
      <c r="F345" s="1" t="s">
        <v>24934</v>
      </c>
      <c r="G345" s="1" t="s">
        <v>25567</v>
      </c>
      <c r="H345" s="1" t="s">
        <v>26192</v>
      </c>
      <c r="I345" s="1" t="s">
        <v>10209</v>
      </c>
      <c r="J345" s="1"/>
      <c r="K345" s="1" t="s">
        <v>26629</v>
      </c>
      <c r="L345" s="1" t="s">
        <v>343</v>
      </c>
      <c r="M345" s="1" t="s">
        <v>11802</v>
      </c>
      <c r="N345" s="1" t="s">
        <v>13130</v>
      </c>
      <c r="O345" s="1" t="s">
        <v>343</v>
      </c>
      <c r="P345" s="1" t="s">
        <v>26639</v>
      </c>
      <c r="Q345" s="1" t="s">
        <v>26639</v>
      </c>
      <c r="R345" s="1" t="s">
        <v>14232</v>
      </c>
      <c r="S345" s="1" t="s">
        <v>343</v>
      </c>
      <c r="T345" s="1"/>
      <c r="U345" s="1"/>
      <c r="V345" s="1" t="s">
        <v>14238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5383</v>
      </c>
      <c r="G346" s="1" t="s">
        <v>6993</v>
      </c>
      <c r="H346" s="1" t="s">
        <v>8590</v>
      </c>
      <c r="I346" s="1" t="s">
        <v>10210</v>
      </c>
      <c r="J346" s="1"/>
      <c r="K346" s="1" t="s">
        <v>26629</v>
      </c>
      <c r="L346" s="1" t="s">
        <v>344</v>
      </c>
      <c r="M346" s="1" t="s">
        <v>11803</v>
      </c>
      <c r="N346" s="1" t="s">
        <v>13130</v>
      </c>
      <c r="O346" s="1" t="s">
        <v>344</v>
      </c>
      <c r="P346" s="1" t="s">
        <v>26639</v>
      </c>
      <c r="Q346" s="1" t="s">
        <v>26639</v>
      </c>
      <c r="R346" s="1" t="s">
        <v>14232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20589</v>
      </c>
      <c r="F347" s="1" t="s">
        <v>21408</v>
      </c>
      <c r="G347" s="1" t="s">
        <v>22205</v>
      </c>
      <c r="H347" s="1" t="s">
        <v>22996</v>
      </c>
      <c r="I347" s="1" t="s">
        <v>10211</v>
      </c>
      <c r="J347" s="1"/>
      <c r="K347" s="1" t="s">
        <v>26629</v>
      </c>
      <c r="L347" s="1" t="s">
        <v>345</v>
      </c>
      <c r="M347" s="1" t="s">
        <v>11804</v>
      </c>
      <c r="N347" s="1" t="s">
        <v>13130</v>
      </c>
      <c r="O347" s="1" t="s">
        <v>345</v>
      </c>
      <c r="P347" s="1" t="s">
        <v>26639</v>
      </c>
      <c r="Q347" s="1" t="s">
        <v>26639</v>
      </c>
      <c r="R347" s="1" t="s">
        <v>14232</v>
      </c>
      <c r="S347" s="1" t="s">
        <v>345</v>
      </c>
      <c r="T347" s="1"/>
      <c r="U347" s="1"/>
      <c r="V347" s="1" t="s">
        <v>14238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24290</v>
      </c>
      <c r="F348" s="1" t="s">
        <v>24935</v>
      </c>
      <c r="G348" s="1" t="s">
        <v>25568</v>
      </c>
      <c r="H348" s="1" t="s">
        <v>26193</v>
      </c>
      <c r="I348" s="1" t="s">
        <v>10212</v>
      </c>
      <c r="J348" s="1"/>
      <c r="K348" s="1" t="s">
        <v>26629</v>
      </c>
      <c r="L348" s="1" t="s">
        <v>346</v>
      </c>
      <c r="M348" s="1" t="s">
        <v>11805</v>
      </c>
      <c r="N348" s="1" t="s">
        <v>13130</v>
      </c>
      <c r="O348" s="1" t="s">
        <v>346</v>
      </c>
      <c r="P348" s="1" t="s">
        <v>26639</v>
      </c>
      <c r="Q348" s="1" t="s">
        <v>26639</v>
      </c>
      <c r="R348" s="1" t="s">
        <v>14232</v>
      </c>
      <c r="S348" s="1" t="s">
        <v>346</v>
      </c>
      <c r="T348" s="1"/>
      <c r="U348" s="1"/>
      <c r="V348" s="1" t="s">
        <v>14238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20591</v>
      </c>
      <c r="F349" s="1" t="s">
        <v>21410</v>
      </c>
      <c r="G349" s="1" t="s">
        <v>22207</v>
      </c>
      <c r="H349" s="1" t="s">
        <v>22998</v>
      </c>
      <c r="I349" s="1" t="s">
        <v>10213</v>
      </c>
      <c r="J349" s="1"/>
      <c r="K349" s="1" t="s">
        <v>26629</v>
      </c>
      <c r="L349" s="1" t="s">
        <v>347</v>
      </c>
      <c r="M349" s="1" t="s">
        <v>11806</v>
      </c>
      <c r="N349" s="1" t="s">
        <v>13130</v>
      </c>
      <c r="O349" s="1" t="s">
        <v>347</v>
      </c>
      <c r="P349" s="1" t="s">
        <v>26639</v>
      </c>
      <c r="Q349" s="1" t="s">
        <v>26639</v>
      </c>
      <c r="R349" s="1" t="s">
        <v>14232</v>
      </c>
      <c r="S349" s="1" t="s">
        <v>347</v>
      </c>
      <c r="T349" s="1"/>
      <c r="U349" s="1"/>
      <c r="V349" s="1" t="s">
        <v>14238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24291</v>
      </c>
      <c r="F350" s="1" t="s">
        <v>24936</v>
      </c>
      <c r="G350" s="1" t="s">
        <v>25569</v>
      </c>
      <c r="H350" s="1" t="s">
        <v>26194</v>
      </c>
      <c r="I350" s="1" t="s">
        <v>10214</v>
      </c>
      <c r="J350" s="1"/>
      <c r="K350" s="1" t="s">
        <v>26629</v>
      </c>
      <c r="L350" s="1" t="s">
        <v>348</v>
      </c>
      <c r="M350" s="1" t="s">
        <v>11807</v>
      </c>
      <c r="N350" s="1" t="s">
        <v>13130</v>
      </c>
      <c r="O350" s="1" t="s">
        <v>348</v>
      </c>
      <c r="P350" s="1" t="s">
        <v>26639</v>
      </c>
      <c r="Q350" s="1" t="s">
        <v>26639</v>
      </c>
      <c r="R350" s="1" t="s">
        <v>14232</v>
      </c>
      <c r="S350" s="1" t="s">
        <v>348</v>
      </c>
      <c r="T350" s="1"/>
      <c r="U350" s="1"/>
      <c r="V350" s="1" t="s">
        <v>14238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24292</v>
      </c>
      <c r="F351" s="1" t="s">
        <v>24292</v>
      </c>
      <c r="G351" s="1" t="s">
        <v>25570</v>
      </c>
      <c r="H351" s="1" t="s">
        <v>26195</v>
      </c>
      <c r="I351" s="1" t="s">
        <v>10215</v>
      </c>
      <c r="J351" s="1"/>
      <c r="K351" s="1" t="s">
        <v>26629</v>
      </c>
      <c r="L351" s="1" t="s">
        <v>349</v>
      </c>
      <c r="M351" s="1" t="s">
        <v>11808</v>
      </c>
      <c r="N351" s="1" t="s">
        <v>13130</v>
      </c>
      <c r="O351" s="1" t="s">
        <v>349</v>
      </c>
      <c r="P351" s="1" t="s">
        <v>26639</v>
      </c>
      <c r="Q351" s="1" t="s">
        <v>26639</v>
      </c>
      <c r="R351" s="1" t="s">
        <v>14232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5388</v>
      </c>
      <c r="G352" s="1" t="s">
        <v>6999</v>
      </c>
      <c r="H352" s="1" t="s">
        <v>8596</v>
      </c>
      <c r="I352" s="1" t="s">
        <v>10216</v>
      </c>
      <c r="J352" s="1"/>
      <c r="K352" s="1" t="s">
        <v>26629</v>
      </c>
      <c r="L352" s="1" t="s">
        <v>350</v>
      </c>
      <c r="M352" s="1" t="s">
        <v>11809</v>
      </c>
      <c r="N352" s="1" t="s">
        <v>13130</v>
      </c>
      <c r="O352" s="1" t="s">
        <v>350</v>
      </c>
      <c r="P352" s="1" t="s">
        <v>26639</v>
      </c>
      <c r="Q352" s="1" t="s">
        <v>26639</v>
      </c>
      <c r="R352" s="1" t="s">
        <v>14232</v>
      </c>
      <c r="S352" s="1" t="s">
        <v>350</v>
      </c>
      <c r="T352" s="1"/>
      <c r="U352" s="1"/>
      <c r="V352" s="1" t="s">
        <v>14238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5389</v>
      </c>
      <c r="G353" s="1" t="s">
        <v>3738</v>
      </c>
      <c r="H353" s="1" t="s">
        <v>8597</v>
      </c>
      <c r="I353" s="1" t="s">
        <v>10217</v>
      </c>
      <c r="J353" s="1"/>
      <c r="K353" s="1" t="s">
        <v>26629</v>
      </c>
      <c r="L353" s="1" t="s">
        <v>351</v>
      </c>
      <c r="M353" s="1" t="s">
        <v>11810</v>
      </c>
      <c r="N353" s="1" t="s">
        <v>13130</v>
      </c>
      <c r="O353" s="1" t="s">
        <v>351</v>
      </c>
      <c r="P353" s="1" t="s">
        <v>26639</v>
      </c>
      <c r="Q353" s="1" t="s">
        <v>26639</v>
      </c>
      <c r="R353" s="1" t="s">
        <v>14232</v>
      </c>
      <c r="S353" s="1" t="s">
        <v>351</v>
      </c>
      <c r="T353" s="1"/>
      <c r="U353" s="1"/>
      <c r="V353" s="1" t="s">
        <v>14238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5390</v>
      </c>
      <c r="G354" s="1" t="s">
        <v>7000</v>
      </c>
      <c r="H354" s="1" t="s">
        <v>8598</v>
      </c>
      <c r="I354" s="1" t="s">
        <v>10218</v>
      </c>
      <c r="J354" s="1"/>
      <c r="K354" s="1" t="s">
        <v>26629</v>
      </c>
      <c r="L354" s="1" t="s">
        <v>352</v>
      </c>
      <c r="M354" s="1" t="s">
        <v>11811</v>
      </c>
      <c r="N354" s="1" t="s">
        <v>13130</v>
      </c>
      <c r="O354" s="1" t="s">
        <v>352</v>
      </c>
      <c r="P354" s="1" t="s">
        <v>26639</v>
      </c>
      <c r="Q354" s="1" t="s">
        <v>26639</v>
      </c>
      <c r="R354" s="1" t="s">
        <v>14232</v>
      </c>
      <c r="S354" s="1" t="s">
        <v>352</v>
      </c>
      <c r="T354" s="1"/>
      <c r="U354" s="1"/>
      <c r="V354" s="1" t="s">
        <v>14238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24293</v>
      </c>
      <c r="F355" s="1" t="s">
        <v>24937</v>
      </c>
      <c r="G355" s="1" t="s">
        <v>25571</v>
      </c>
      <c r="H355" s="1" t="s">
        <v>26196</v>
      </c>
      <c r="I355" s="1" t="s">
        <v>10219</v>
      </c>
      <c r="J355" s="1"/>
      <c r="K355" s="1" t="s">
        <v>26629</v>
      </c>
      <c r="L355" s="1" t="s">
        <v>353</v>
      </c>
      <c r="M355" s="1" t="s">
        <v>11812</v>
      </c>
      <c r="N355" s="1" t="s">
        <v>13130</v>
      </c>
      <c r="O355" s="1" t="s">
        <v>353</v>
      </c>
      <c r="P355" s="1" t="s">
        <v>26639</v>
      </c>
      <c r="Q355" s="1" t="s">
        <v>26639</v>
      </c>
      <c r="R355" s="1" t="s">
        <v>14232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24294</v>
      </c>
      <c r="F356" s="1" t="s">
        <v>24938</v>
      </c>
      <c r="G356" s="1" t="s">
        <v>25572</v>
      </c>
      <c r="H356" s="1" t="s">
        <v>26197</v>
      </c>
      <c r="I356" s="1" t="s">
        <v>10220</v>
      </c>
      <c r="J356" s="1"/>
      <c r="K356" s="1" t="s">
        <v>26629</v>
      </c>
      <c r="L356" s="1" t="s">
        <v>354</v>
      </c>
      <c r="M356" s="1" t="s">
        <v>11813</v>
      </c>
      <c r="N356" s="1" t="s">
        <v>13130</v>
      </c>
      <c r="O356" s="1" t="s">
        <v>354</v>
      </c>
      <c r="P356" s="1" t="s">
        <v>26639</v>
      </c>
      <c r="Q356" s="1" t="s">
        <v>26639</v>
      </c>
      <c r="R356" s="1" t="s">
        <v>14232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5393</v>
      </c>
      <c r="G357" s="1" t="s">
        <v>7003</v>
      </c>
      <c r="H357" s="1" t="s">
        <v>8601</v>
      </c>
      <c r="I357" s="1" t="s">
        <v>10221</v>
      </c>
      <c r="J357" s="1"/>
      <c r="K357" s="1" t="s">
        <v>26629</v>
      </c>
      <c r="L357" s="1" t="s">
        <v>355</v>
      </c>
      <c r="M357" s="1" t="s">
        <v>11814</v>
      </c>
      <c r="N357" s="1" t="s">
        <v>13130</v>
      </c>
      <c r="O357" s="1" t="s">
        <v>355</v>
      </c>
      <c r="P357" s="1" t="s">
        <v>26639</v>
      </c>
      <c r="Q357" s="1" t="s">
        <v>26639</v>
      </c>
      <c r="R357" s="1" t="s">
        <v>14232</v>
      </c>
      <c r="S357" s="1" t="s">
        <v>355</v>
      </c>
      <c r="T357" s="1"/>
      <c r="U357" s="1"/>
      <c r="V357" s="1" t="s">
        <v>14238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14552</v>
      </c>
      <c r="F358" s="1" t="s">
        <v>15627</v>
      </c>
      <c r="G358" s="1" t="s">
        <v>16685</v>
      </c>
      <c r="H358" s="1" t="s">
        <v>17728</v>
      </c>
      <c r="I358" s="1" t="s">
        <v>10222</v>
      </c>
      <c r="J358" s="1"/>
      <c r="K358" s="1" t="s">
        <v>26629</v>
      </c>
      <c r="L358" s="1" t="s">
        <v>356</v>
      </c>
      <c r="M358" s="1" t="s">
        <v>11815</v>
      </c>
      <c r="N358" s="1" t="s">
        <v>13130</v>
      </c>
      <c r="O358" s="1" t="s">
        <v>356</v>
      </c>
      <c r="P358" s="1" t="s">
        <v>26639</v>
      </c>
      <c r="Q358" s="1" t="s">
        <v>26639</v>
      </c>
      <c r="R358" s="1" t="s">
        <v>14232</v>
      </c>
      <c r="S358" s="1" t="s">
        <v>356</v>
      </c>
      <c r="T358" s="1"/>
      <c r="U358" s="1"/>
      <c r="V358" s="1" t="s">
        <v>14238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24295</v>
      </c>
      <c r="F359" s="1" t="s">
        <v>24939</v>
      </c>
      <c r="G359" s="1" t="s">
        <v>25573</v>
      </c>
      <c r="H359" s="1" t="s">
        <v>26198</v>
      </c>
      <c r="I359" s="1" t="s">
        <v>10223</v>
      </c>
      <c r="J359" s="1"/>
      <c r="K359" s="1" t="s">
        <v>26629</v>
      </c>
      <c r="L359" s="1" t="s">
        <v>357</v>
      </c>
      <c r="M359" s="1" t="s">
        <v>11816</v>
      </c>
      <c r="N359" s="1" t="s">
        <v>13130</v>
      </c>
      <c r="O359" s="1" t="s">
        <v>357</v>
      </c>
      <c r="P359" s="1" t="s">
        <v>26640</v>
      </c>
      <c r="Q359" s="1" t="s">
        <v>26804</v>
      </c>
      <c r="R359" s="1" t="s">
        <v>14232</v>
      </c>
      <c r="S359" s="1" t="s">
        <v>357</v>
      </c>
      <c r="T359" s="1" t="s">
        <v>27651</v>
      </c>
      <c r="U359" s="1"/>
      <c r="V359" s="1" t="s">
        <v>14238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24296</v>
      </c>
      <c r="F360" s="1" t="s">
        <v>24940</v>
      </c>
      <c r="G360" s="1" t="s">
        <v>25574</v>
      </c>
      <c r="H360" s="1" t="s">
        <v>26199</v>
      </c>
      <c r="I360" s="1" t="s">
        <v>10224</v>
      </c>
      <c r="J360" s="1"/>
      <c r="K360" s="1" t="s">
        <v>26629</v>
      </c>
      <c r="L360" s="1" t="s">
        <v>358</v>
      </c>
      <c r="M360" s="1" t="s">
        <v>11817</v>
      </c>
      <c r="N360" s="1" t="s">
        <v>13130</v>
      </c>
      <c r="O360" s="1" t="s">
        <v>358</v>
      </c>
      <c r="P360" s="1" t="s">
        <v>26640</v>
      </c>
      <c r="Q360" s="1" t="s">
        <v>26805</v>
      </c>
      <c r="R360" s="1" t="s">
        <v>14232</v>
      </c>
      <c r="S360" s="1" t="s">
        <v>358</v>
      </c>
      <c r="T360" s="1"/>
      <c r="U360" s="1"/>
      <c r="V360" s="1" t="s">
        <v>14238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24297</v>
      </c>
      <c r="F361" s="1" t="s">
        <v>24941</v>
      </c>
      <c r="G361" s="1" t="s">
        <v>25575</v>
      </c>
      <c r="H361" s="1" t="s">
        <v>26200</v>
      </c>
      <c r="I361" s="1" t="s">
        <v>10225</v>
      </c>
      <c r="J361" s="1"/>
      <c r="K361" s="1" t="s">
        <v>26629</v>
      </c>
      <c r="L361" s="1" t="s">
        <v>359</v>
      </c>
      <c r="M361" s="1" t="s">
        <v>11818</v>
      </c>
      <c r="N361" s="1" t="s">
        <v>13130</v>
      </c>
      <c r="O361" s="1" t="s">
        <v>359</v>
      </c>
      <c r="P361" s="1" t="s">
        <v>26640</v>
      </c>
      <c r="Q361" s="1" t="s">
        <v>26806</v>
      </c>
      <c r="R361" s="1" t="s">
        <v>14232</v>
      </c>
      <c r="S361" s="1" t="s">
        <v>359</v>
      </c>
      <c r="T361" s="1"/>
      <c r="U361" s="1"/>
      <c r="V361" s="1" t="s">
        <v>14238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24298</v>
      </c>
      <c r="F362" s="1" t="s">
        <v>24942</v>
      </c>
      <c r="G362" s="1" t="s">
        <v>25576</v>
      </c>
      <c r="H362" s="1" t="s">
        <v>26201</v>
      </c>
      <c r="I362" s="1" t="s">
        <v>10226</v>
      </c>
      <c r="J362" s="1"/>
      <c r="K362" s="1" t="s">
        <v>26629</v>
      </c>
      <c r="L362" s="1" t="s">
        <v>360</v>
      </c>
      <c r="M362" s="1" t="s">
        <v>11819</v>
      </c>
      <c r="N362" s="1" t="s">
        <v>13130</v>
      </c>
      <c r="O362" s="1" t="s">
        <v>360</v>
      </c>
      <c r="P362" s="1" t="s">
        <v>26640</v>
      </c>
      <c r="Q362" s="1" t="s">
        <v>26807</v>
      </c>
      <c r="R362" s="1" t="s">
        <v>14232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24299</v>
      </c>
      <c r="F363" s="1" t="s">
        <v>24943</v>
      </c>
      <c r="G363" s="1" t="s">
        <v>25577</v>
      </c>
      <c r="H363" s="1" t="s">
        <v>26202</v>
      </c>
      <c r="I363" s="1" t="s">
        <v>10227</v>
      </c>
      <c r="J363" s="1"/>
      <c r="K363" s="1" t="s">
        <v>26629</v>
      </c>
      <c r="L363" s="1" t="s">
        <v>361</v>
      </c>
      <c r="M363" s="1" t="s">
        <v>11820</v>
      </c>
      <c r="N363" s="1" t="s">
        <v>13130</v>
      </c>
      <c r="O363" s="1" t="s">
        <v>361</v>
      </c>
      <c r="P363" s="1" t="s">
        <v>26640</v>
      </c>
      <c r="Q363" s="1" t="s">
        <v>26808</v>
      </c>
      <c r="R363" s="1" t="s">
        <v>14232</v>
      </c>
      <c r="S363" s="1" t="s">
        <v>361</v>
      </c>
      <c r="T363" s="1"/>
      <c r="U363" s="1"/>
      <c r="V363" s="1" t="s">
        <v>14238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5400</v>
      </c>
      <c r="G364" s="1" t="s">
        <v>7010</v>
      </c>
      <c r="H364" s="1" t="s">
        <v>8608</v>
      </c>
      <c r="I364" s="1" t="s">
        <v>10228</v>
      </c>
      <c r="J364" s="1"/>
      <c r="K364" s="1" t="s">
        <v>26629</v>
      </c>
      <c r="L364" s="1" t="s">
        <v>362</v>
      </c>
      <c r="M364" s="1" t="s">
        <v>11821</v>
      </c>
      <c r="N364" s="1" t="s">
        <v>13130</v>
      </c>
      <c r="O364" s="1" t="s">
        <v>362</v>
      </c>
      <c r="P364" s="1" t="s">
        <v>26640</v>
      </c>
      <c r="Q364" s="1" t="s">
        <v>26809</v>
      </c>
      <c r="R364" s="1" t="s">
        <v>14232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24300</v>
      </c>
      <c r="F365" s="1" t="s">
        <v>24944</v>
      </c>
      <c r="G365" s="1" t="s">
        <v>25578</v>
      </c>
      <c r="H365" s="1" t="s">
        <v>26203</v>
      </c>
      <c r="I365" s="1" t="s">
        <v>10229</v>
      </c>
      <c r="J365" s="1"/>
      <c r="K365" s="1" t="s">
        <v>26629</v>
      </c>
      <c r="L365" s="1" t="s">
        <v>363</v>
      </c>
      <c r="M365" s="1" t="s">
        <v>11822</v>
      </c>
      <c r="N365" s="1" t="s">
        <v>13130</v>
      </c>
      <c r="O365" s="1" t="s">
        <v>363</v>
      </c>
      <c r="P365" s="1" t="s">
        <v>26640</v>
      </c>
      <c r="Q365" s="1" t="s">
        <v>26810</v>
      </c>
      <c r="R365" s="1" t="s">
        <v>14232</v>
      </c>
      <c r="S365" s="1" t="s">
        <v>363</v>
      </c>
      <c r="T365" s="1"/>
      <c r="U365" s="1"/>
      <c r="V365" s="1" t="s">
        <v>14238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14558</v>
      </c>
      <c r="F366" s="1" t="s">
        <v>15633</v>
      </c>
      <c r="G366" s="1" t="s">
        <v>16691</v>
      </c>
      <c r="H366" s="1" t="s">
        <v>17734</v>
      </c>
      <c r="I366" s="1" t="s">
        <v>10230</v>
      </c>
      <c r="J366" s="1"/>
      <c r="K366" s="1" t="s">
        <v>26629</v>
      </c>
      <c r="L366" s="1" t="s">
        <v>364</v>
      </c>
      <c r="M366" s="1" t="s">
        <v>11823</v>
      </c>
      <c r="N366" s="1" t="s">
        <v>13130</v>
      </c>
      <c r="O366" s="1" t="s">
        <v>364</v>
      </c>
      <c r="P366" s="1" t="s">
        <v>26640</v>
      </c>
      <c r="Q366" s="1" t="s">
        <v>26811</v>
      </c>
      <c r="R366" s="1" t="s">
        <v>14232</v>
      </c>
      <c r="S366" s="1" t="s">
        <v>364</v>
      </c>
      <c r="T366" s="1"/>
      <c r="U366" s="1"/>
      <c r="V366" s="1" t="s">
        <v>14238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24301</v>
      </c>
      <c r="F367" s="1" t="s">
        <v>24945</v>
      </c>
      <c r="G367" s="1" t="s">
        <v>25579</v>
      </c>
      <c r="H367" s="1" t="s">
        <v>26204</v>
      </c>
      <c r="I367" s="1" t="s">
        <v>10231</v>
      </c>
      <c r="J367" s="1"/>
      <c r="K367" s="1" t="s">
        <v>26629</v>
      </c>
      <c r="L367" s="1" t="s">
        <v>365</v>
      </c>
      <c r="M367" s="1" t="s">
        <v>11824</v>
      </c>
      <c r="N367" s="1" t="s">
        <v>13130</v>
      </c>
      <c r="O367" s="1" t="s">
        <v>365</v>
      </c>
      <c r="P367" s="1" t="s">
        <v>26640</v>
      </c>
      <c r="Q367" s="1" t="s">
        <v>26812</v>
      </c>
      <c r="R367" s="1" t="s">
        <v>14232</v>
      </c>
      <c r="S367" s="1" t="s">
        <v>365</v>
      </c>
      <c r="T367" s="1"/>
      <c r="U367" s="1"/>
      <c r="V367" s="1" t="s">
        <v>14238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24302</v>
      </c>
      <c r="F368" s="1" t="s">
        <v>24946</v>
      </c>
      <c r="G368" s="1" t="s">
        <v>25580</v>
      </c>
      <c r="H368" s="1" t="s">
        <v>26205</v>
      </c>
      <c r="I368" s="1" t="s">
        <v>10232</v>
      </c>
      <c r="J368" s="1"/>
      <c r="K368" s="1" t="s">
        <v>26629</v>
      </c>
      <c r="L368" s="1" t="s">
        <v>366</v>
      </c>
      <c r="M368" s="1" t="s">
        <v>11825</v>
      </c>
      <c r="N368" s="1" t="s">
        <v>13130</v>
      </c>
      <c r="O368" s="1" t="s">
        <v>366</v>
      </c>
      <c r="P368" s="1" t="s">
        <v>26640</v>
      </c>
      <c r="Q368" s="1" t="s">
        <v>26813</v>
      </c>
      <c r="R368" s="1" t="s">
        <v>14232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24303</v>
      </c>
      <c r="F369" s="1" t="s">
        <v>24947</v>
      </c>
      <c r="G369" s="1" t="s">
        <v>25581</v>
      </c>
      <c r="H369" s="1" t="s">
        <v>26206</v>
      </c>
      <c r="I369" s="1" t="s">
        <v>10233</v>
      </c>
      <c r="J369" s="1"/>
      <c r="K369" s="1" t="s">
        <v>26629</v>
      </c>
      <c r="L369" s="1" t="s">
        <v>367</v>
      </c>
      <c r="M369" s="1" t="s">
        <v>11826</v>
      </c>
      <c r="N369" s="1" t="s">
        <v>13130</v>
      </c>
      <c r="O369" s="1" t="s">
        <v>367</v>
      </c>
      <c r="P369" s="1" t="s">
        <v>26640</v>
      </c>
      <c r="Q369" s="1" t="s">
        <v>26814</v>
      </c>
      <c r="R369" s="1" t="s">
        <v>14232</v>
      </c>
      <c r="S369" s="1" t="s">
        <v>367</v>
      </c>
      <c r="T369" s="1"/>
      <c r="U369" s="1"/>
      <c r="V369" s="1" t="s">
        <v>14238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24304</v>
      </c>
      <c r="F370" s="1" t="s">
        <v>24948</v>
      </c>
      <c r="G370" s="1" t="s">
        <v>25582</v>
      </c>
      <c r="H370" s="1" t="s">
        <v>26207</v>
      </c>
      <c r="I370" s="1" t="s">
        <v>10234</v>
      </c>
      <c r="J370" s="1"/>
      <c r="K370" s="1" t="s">
        <v>26629</v>
      </c>
      <c r="L370" s="1" t="s">
        <v>368</v>
      </c>
      <c r="M370" s="1" t="s">
        <v>11827</v>
      </c>
      <c r="N370" s="1" t="s">
        <v>13130</v>
      </c>
      <c r="O370" s="1" t="s">
        <v>368</v>
      </c>
      <c r="P370" s="1" t="s">
        <v>26640</v>
      </c>
      <c r="Q370" s="1" t="s">
        <v>26815</v>
      </c>
      <c r="R370" s="1" t="s">
        <v>14232</v>
      </c>
      <c r="S370" s="1" t="s">
        <v>368</v>
      </c>
      <c r="T370" s="1"/>
      <c r="U370" s="1"/>
      <c r="V370" s="1" t="s">
        <v>14238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24305</v>
      </c>
      <c r="F371" s="1" t="s">
        <v>24949</v>
      </c>
      <c r="G371" s="1" t="s">
        <v>25583</v>
      </c>
      <c r="H371" s="1" t="s">
        <v>26208</v>
      </c>
      <c r="I371" s="1" t="s">
        <v>10235</v>
      </c>
      <c r="J371" s="1"/>
      <c r="K371" s="1" t="s">
        <v>26629</v>
      </c>
      <c r="L371" s="1" t="s">
        <v>369</v>
      </c>
      <c r="M371" s="1" t="s">
        <v>11828</v>
      </c>
      <c r="N371" s="1" t="s">
        <v>13130</v>
      </c>
      <c r="O371" s="1" t="s">
        <v>369</v>
      </c>
      <c r="P371" s="1" t="s">
        <v>26640</v>
      </c>
      <c r="Q371" s="1" t="s">
        <v>26816</v>
      </c>
      <c r="R371" s="1" t="s">
        <v>14232</v>
      </c>
      <c r="S371" s="1" t="s">
        <v>369</v>
      </c>
      <c r="T371" s="1"/>
      <c r="U371" s="1"/>
      <c r="V371" s="1" t="s">
        <v>14238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5408</v>
      </c>
      <c r="G372" s="1" t="s">
        <v>7018</v>
      </c>
      <c r="H372" s="1" t="s">
        <v>8616</v>
      </c>
      <c r="I372" s="1" t="s">
        <v>10236</v>
      </c>
      <c r="J372" s="1"/>
      <c r="K372" s="1" t="s">
        <v>26629</v>
      </c>
      <c r="L372" s="1" t="s">
        <v>370</v>
      </c>
      <c r="M372" s="1" t="s">
        <v>11829</v>
      </c>
      <c r="N372" s="1" t="s">
        <v>13130</v>
      </c>
      <c r="O372" s="1" t="s">
        <v>370</v>
      </c>
      <c r="P372" s="1" t="s">
        <v>26640</v>
      </c>
      <c r="Q372" s="1" t="s">
        <v>26817</v>
      </c>
      <c r="R372" s="1" t="s">
        <v>14232</v>
      </c>
      <c r="S372" s="1" t="s">
        <v>370</v>
      </c>
      <c r="T372" s="1"/>
      <c r="U372" s="1"/>
      <c r="V372" s="1" t="s">
        <v>14238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14565</v>
      </c>
      <c r="F373" s="1" t="s">
        <v>15640</v>
      </c>
      <c r="G373" s="1" t="s">
        <v>16698</v>
      </c>
      <c r="H373" s="1" t="s">
        <v>17741</v>
      </c>
      <c r="I373" s="1" t="s">
        <v>10237</v>
      </c>
      <c r="J373" s="1"/>
      <c r="K373" s="1" t="s">
        <v>26629</v>
      </c>
      <c r="L373" s="1" t="s">
        <v>371</v>
      </c>
      <c r="M373" s="1" t="s">
        <v>11830</v>
      </c>
      <c r="N373" s="1" t="s">
        <v>13130</v>
      </c>
      <c r="O373" s="1" t="s">
        <v>371</v>
      </c>
      <c r="P373" s="1" t="s">
        <v>26640</v>
      </c>
      <c r="Q373" s="1" t="s">
        <v>26818</v>
      </c>
      <c r="R373" s="1" t="s">
        <v>14232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24306</v>
      </c>
      <c r="F374" s="1" t="s">
        <v>24950</v>
      </c>
      <c r="G374" s="1" t="s">
        <v>25584</v>
      </c>
      <c r="H374" s="1" t="s">
        <v>26209</v>
      </c>
      <c r="I374" s="1" t="s">
        <v>10238</v>
      </c>
      <c r="J374" s="1"/>
      <c r="K374" s="1" t="s">
        <v>26629</v>
      </c>
      <c r="L374" s="1" t="s">
        <v>372</v>
      </c>
      <c r="M374" s="1" t="s">
        <v>11831</v>
      </c>
      <c r="N374" s="1" t="s">
        <v>13130</v>
      </c>
      <c r="O374" s="1" t="s">
        <v>372</v>
      </c>
      <c r="P374" s="1" t="s">
        <v>26640</v>
      </c>
      <c r="Q374" s="1" t="s">
        <v>26819</v>
      </c>
      <c r="R374" s="1" t="s">
        <v>14232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24307</v>
      </c>
      <c r="F375" s="1" t="s">
        <v>24951</v>
      </c>
      <c r="G375" s="1" t="s">
        <v>25585</v>
      </c>
      <c r="H375" s="1" t="s">
        <v>26210</v>
      </c>
      <c r="I375" s="1" t="s">
        <v>10239</v>
      </c>
      <c r="J375" s="1"/>
      <c r="K375" s="1" t="s">
        <v>26629</v>
      </c>
      <c r="L375" s="1" t="s">
        <v>373</v>
      </c>
      <c r="M375" s="1" t="s">
        <v>11832</v>
      </c>
      <c r="N375" s="1" t="s">
        <v>13130</v>
      </c>
      <c r="O375" s="1" t="s">
        <v>373</v>
      </c>
      <c r="P375" s="1" t="s">
        <v>26640</v>
      </c>
      <c r="Q375" s="1" t="s">
        <v>26820</v>
      </c>
      <c r="R375" s="1" t="s">
        <v>14232</v>
      </c>
      <c r="S375" s="1" t="s">
        <v>373</v>
      </c>
      <c r="T375" s="1"/>
      <c r="U375" s="1"/>
      <c r="V375" s="1" t="s">
        <v>14238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24308</v>
      </c>
      <c r="F376" s="1" t="s">
        <v>24308</v>
      </c>
      <c r="G376" s="1" t="s">
        <v>25586</v>
      </c>
      <c r="H376" s="1" t="s">
        <v>26211</v>
      </c>
      <c r="I376" s="1" t="s">
        <v>10240</v>
      </c>
      <c r="J376" s="1"/>
      <c r="K376" s="1" t="s">
        <v>26629</v>
      </c>
      <c r="L376" s="1" t="s">
        <v>374</v>
      </c>
      <c r="M376" s="1" t="s">
        <v>11833</v>
      </c>
      <c r="N376" s="1" t="s">
        <v>13130</v>
      </c>
      <c r="O376" s="1" t="s">
        <v>374</v>
      </c>
      <c r="P376" s="1" t="s">
        <v>26641</v>
      </c>
      <c r="Q376" s="1" t="s">
        <v>26641</v>
      </c>
      <c r="R376" s="1" t="s">
        <v>14232</v>
      </c>
      <c r="S376" s="1" t="s">
        <v>374</v>
      </c>
      <c r="T376" s="1"/>
      <c r="U376" s="1" t="s">
        <v>27669</v>
      </c>
      <c r="V376" s="1" t="s">
        <v>14238</v>
      </c>
      <c r="W376" s="1" t="s">
        <v>374</v>
      </c>
      <c r="X376" s="1"/>
      <c r="Y376" t="s">
        <v>27697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24309</v>
      </c>
      <c r="F377" s="1" t="s">
        <v>24952</v>
      </c>
      <c r="G377" s="1" t="s">
        <v>25587</v>
      </c>
      <c r="H377" s="1" t="s">
        <v>26212</v>
      </c>
      <c r="I377" s="1" t="s">
        <v>10241</v>
      </c>
      <c r="J377" s="1"/>
      <c r="K377" s="1" t="s">
        <v>26629</v>
      </c>
      <c r="L377" s="1" t="s">
        <v>375</v>
      </c>
      <c r="M377" s="1" t="s">
        <v>11834</v>
      </c>
      <c r="N377" s="1" t="s">
        <v>13130</v>
      </c>
      <c r="O377" s="1" t="s">
        <v>375</v>
      </c>
      <c r="P377" s="1" t="s">
        <v>26641</v>
      </c>
      <c r="Q377" s="1" t="s">
        <v>26641</v>
      </c>
      <c r="R377" s="1" t="s">
        <v>14232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20613</v>
      </c>
      <c r="F378" s="1" t="s">
        <v>21431</v>
      </c>
      <c r="G378" s="1" t="s">
        <v>22228</v>
      </c>
      <c r="H378" s="1" t="s">
        <v>23020</v>
      </c>
      <c r="I378" s="1" t="s">
        <v>10242</v>
      </c>
      <c r="J378" s="1"/>
      <c r="K378" s="1" t="s">
        <v>26629</v>
      </c>
      <c r="L378" s="1" t="s">
        <v>376</v>
      </c>
      <c r="M378" s="1" t="s">
        <v>11835</v>
      </c>
      <c r="N378" s="1" t="s">
        <v>13130</v>
      </c>
      <c r="O378" s="1" t="s">
        <v>376</v>
      </c>
      <c r="P378" s="1" t="s">
        <v>26641</v>
      </c>
      <c r="Q378" s="1" t="s">
        <v>26641</v>
      </c>
      <c r="R378" s="1" t="s">
        <v>14232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5414</v>
      </c>
      <c r="G379" s="1" t="s">
        <v>7025</v>
      </c>
      <c r="H379" s="1" t="s">
        <v>8623</v>
      </c>
      <c r="I379" s="1" t="s">
        <v>10243</v>
      </c>
      <c r="J379" s="1"/>
      <c r="K379" s="1" t="s">
        <v>26629</v>
      </c>
      <c r="L379" s="1" t="s">
        <v>377</v>
      </c>
      <c r="M379" s="1" t="s">
        <v>11836</v>
      </c>
      <c r="N379" s="1" t="s">
        <v>13130</v>
      </c>
      <c r="O379" s="1" t="s">
        <v>377</v>
      </c>
      <c r="P379" s="1" t="s">
        <v>26641</v>
      </c>
      <c r="Q379" s="1" t="s">
        <v>26641</v>
      </c>
      <c r="R379" s="1" t="s">
        <v>14232</v>
      </c>
      <c r="S379" s="1" t="s">
        <v>377</v>
      </c>
      <c r="T379" s="1"/>
      <c r="U379" s="1"/>
      <c r="V379" s="1" t="s">
        <v>14238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24310</v>
      </c>
      <c r="F380" s="1" t="s">
        <v>24953</v>
      </c>
      <c r="G380" s="1" t="s">
        <v>25588</v>
      </c>
      <c r="H380" s="1" t="s">
        <v>26213</v>
      </c>
      <c r="I380" s="1" t="s">
        <v>10244</v>
      </c>
      <c r="J380" s="1"/>
      <c r="K380" s="1" t="s">
        <v>26629</v>
      </c>
      <c r="L380" s="1" t="s">
        <v>378</v>
      </c>
      <c r="M380" s="1" t="s">
        <v>11837</v>
      </c>
      <c r="N380" s="1" t="s">
        <v>13130</v>
      </c>
      <c r="O380" s="1" t="s">
        <v>378</v>
      </c>
      <c r="P380" s="1" t="s">
        <v>26641</v>
      </c>
      <c r="Q380" s="1" t="s">
        <v>26641</v>
      </c>
      <c r="R380" s="1" t="s">
        <v>14232</v>
      </c>
      <c r="S380" s="1" t="s">
        <v>378</v>
      </c>
      <c r="T380" s="1"/>
      <c r="U380" s="1"/>
      <c r="V380" s="1" t="s">
        <v>14238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7027</v>
      </c>
      <c r="H381" s="1" t="s">
        <v>8625</v>
      </c>
      <c r="I381" s="1" t="s">
        <v>10245</v>
      </c>
      <c r="J381" s="1"/>
      <c r="K381" s="1" t="s">
        <v>26629</v>
      </c>
      <c r="L381" s="1" t="s">
        <v>379</v>
      </c>
      <c r="M381" s="1" t="s">
        <v>11838</v>
      </c>
      <c r="N381" s="1" t="s">
        <v>13130</v>
      </c>
      <c r="O381" s="1" t="s">
        <v>379</v>
      </c>
      <c r="P381" s="1" t="s">
        <v>26641</v>
      </c>
      <c r="Q381" s="1" t="s">
        <v>26641</v>
      </c>
      <c r="R381" s="1" t="s">
        <v>14232</v>
      </c>
      <c r="S381" s="1" t="s">
        <v>379</v>
      </c>
      <c r="T381" s="1"/>
      <c r="U381" s="1"/>
      <c r="V381" s="1" t="s">
        <v>14238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5416</v>
      </c>
      <c r="G382" s="1" t="s">
        <v>7028</v>
      </c>
      <c r="H382" s="1" t="s">
        <v>8626</v>
      </c>
      <c r="I382" s="1" t="s">
        <v>10246</v>
      </c>
      <c r="J382" s="1"/>
      <c r="K382" s="1" t="s">
        <v>26629</v>
      </c>
      <c r="L382" s="1" t="s">
        <v>380</v>
      </c>
      <c r="M382" s="1" t="s">
        <v>11839</v>
      </c>
      <c r="N382" s="1" t="s">
        <v>13130</v>
      </c>
      <c r="O382" s="1" t="s">
        <v>380</v>
      </c>
      <c r="P382" s="1" t="s">
        <v>26641</v>
      </c>
      <c r="Q382" s="1" t="s">
        <v>26641</v>
      </c>
      <c r="R382" s="1" t="s">
        <v>14232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20615</v>
      </c>
      <c r="F383" s="1" t="s">
        <v>21432</v>
      </c>
      <c r="G383" s="1" t="s">
        <v>22230</v>
      </c>
      <c r="H383" s="1" t="s">
        <v>23022</v>
      </c>
      <c r="I383" s="1" t="s">
        <v>10247</v>
      </c>
      <c r="J383" s="1"/>
      <c r="K383" s="1" t="s">
        <v>26629</v>
      </c>
      <c r="L383" s="1" t="s">
        <v>381</v>
      </c>
      <c r="M383" s="1" t="s">
        <v>11840</v>
      </c>
      <c r="N383" s="1" t="s">
        <v>13130</v>
      </c>
      <c r="O383" s="1" t="s">
        <v>381</v>
      </c>
      <c r="P383" s="1" t="s">
        <v>26642</v>
      </c>
      <c r="Q383" s="1" t="s">
        <v>26821</v>
      </c>
      <c r="R383" s="1" t="s">
        <v>14232</v>
      </c>
      <c r="S383" s="1" t="s">
        <v>381</v>
      </c>
      <c r="T383" s="1" t="s">
        <v>27652</v>
      </c>
      <c r="U383" s="1"/>
      <c r="V383" s="1" t="s">
        <v>14238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20616</v>
      </c>
      <c r="F384" s="1" t="s">
        <v>21433</v>
      </c>
      <c r="G384" s="1" t="s">
        <v>22231</v>
      </c>
      <c r="H384" s="1" t="s">
        <v>23023</v>
      </c>
      <c r="I384" s="1" t="s">
        <v>10248</v>
      </c>
      <c r="J384" s="1"/>
      <c r="K384" s="1" t="s">
        <v>26629</v>
      </c>
      <c r="L384" s="1" t="s">
        <v>382</v>
      </c>
      <c r="M384" s="1" t="s">
        <v>11841</v>
      </c>
      <c r="N384" s="1" t="s">
        <v>13130</v>
      </c>
      <c r="O384" s="1" t="s">
        <v>382</v>
      </c>
      <c r="P384" s="1" t="s">
        <v>26642</v>
      </c>
      <c r="Q384" s="1" t="s">
        <v>26822</v>
      </c>
      <c r="R384" s="1" t="s">
        <v>14232</v>
      </c>
      <c r="S384" s="1" t="s">
        <v>382</v>
      </c>
      <c r="T384" s="1"/>
      <c r="U384" s="1"/>
      <c r="V384" s="1" t="s">
        <v>14238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24311</v>
      </c>
      <c r="F385" s="1" t="s">
        <v>24954</v>
      </c>
      <c r="G385" s="1" t="s">
        <v>25589</v>
      </c>
      <c r="H385" s="1" t="s">
        <v>26214</v>
      </c>
      <c r="I385" s="1" t="s">
        <v>10249</v>
      </c>
      <c r="J385" s="1"/>
      <c r="K385" s="1" t="s">
        <v>26629</v>
      </c>
      <c r="L385" s="1" t="s">
        <v>383</v>
      </c>
      <c r="M385" s="1" t="s">
        <v>11842</v>
      </c>
      <c r="N385" s="1" t="s">
        <v>13130</v>
      </c>
      <c r="O385" s="1" t="s">
        <v>383</v>
      </c>
      <c r="P385" s="1" t="s">
        <v>26642</v>
      </c>
      <c r="Q385" s="1" t="s">
        <v>26823</v>
      </c>
      <c r="R385" s="1" t="s">
        <v>14232</v>
      </c>
      <c r="S385" s="1" t="s">
        <v>383</v>
      </c>
      <c r="T385" s="1"/>
      <c r="U385" s="1"/>
      <c r="V385" s="1" t="s">
        <v>14238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24312</v>
      </c>
      <c r="F386" s="1" t="s">
        <v>24955</v>
      </c>
      <c r="G386" s="1" t="s">
        <v>25590</v>
      </c>
      <c r="H386" s="1" t="s">
        <v>26215</v>
      </c>
      <c r="I386" s="1" t="s">
        <v>10250</v>
      </c>
      <c r="J386" s="1"/>
      <c r="K386" s="1" t="s">
        <v>26629</v>
      </c>
      <c r="L386" s="1" t="s">
        <v>384</v>
      </c>
      <c r="M386" s="1" t="s">
        <v>11843</v>
      </c>
      <c r="N386" s="1" t="s">
        <v>13130</v>
      </c>
      <c r="O386" s="1" t="s">
        <v>384</v>
      </c>
      <c r="P386" s="1" t="s">
        <v>26642</v>
      </c>
      <c r="Q386" s="1" t="s">
        <v>26824</v>
      </c>
      <c r="R386" s="1" t="s">
        <v>14232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24313</v>
      </c>
      <c r="F387" s="1" t="s">
        <v>24956</v>
      </c>
      <c r="G387" s="1" t="s">
        <v>25591</v>
      </c>
      <c r="H387" s="1" t="s">
        <v>26216</v>
      </c>
      <c r="I387" s="1" t="s">
        <v>10251</v>
      </c>
      <c r="J387" s="1"/>
      <c r="K387" s="1" t="s">
        <v>26629</v>
      </c>
      <c r="L387" s="1" t="s">
        <v>385</v>
      </c>
      <c r="M387" s="1" t="s">
        <v>11844</v>
      </c>
      <c r="N387" s="1" t="s">
        <v>13130</v>
      </c>
      <c r="O387" s="1" t="s">
        <v>385</v>
      </c>
      <c r="P387" s="1" t="s">
        <v>26642</v>
      </c>
      <c r="Q387" s="1" t="s">
        <v>26825</v>
      </c>
      <c r="R387" s="1" t="s">
        <v>14232</v>
      </c>
      <c r="S387" s="1" t="s">
        <v>385</v>
      </c>
      <c r="T387" s="1"/>
      <c r="U387" s="1"/>
      <c r="V387" s="1" t="s">
        <v>14238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24314</v>
      </c>
      <c r="F388" s="1" t="s">
        <v>24957</v>
      </c>
      <c r="G388" s="1" t="s">
        <v>25592</v>
      </c>
      <c r="H388" s="1" t="s">
        <v>26217</v>
      </c>
      <c r="I388" s="1" t="s">
        <v>10252</v>
      </c>
      <c r="J388" s="1"/>
      <c r="K388" s="1" t="s">
        <v>26629</v>
      </c>
      <c r="L388" s="1" t="s">
        <v>386</v>
      </c>
      <c r="M388" s="1" t="s">
        <v>11845</v>
      </c>
      <c r="N388" s="1" t="s">
        <v>13130</v>
      </c>
      <c r="O388" s="1" t="s">
        <v>386</v>
      </c>
      <c r="P388" s="1" t="s">
        <v>26642</v>
      </c>
      <c r="Q388" s="1" t="s">
        <v>26826</v>
      </c>
      <c r="R388" s="1" t="s">
        <v>14232</v>
      </c>
      <c r="S388" s="1" t="s">
        <v>386</v>
      </c>
      <c r="T388" s="1"/>
      <c r="U388" s="1"/>
      <c r="V388" s="1" t="s">
        <v>14238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24315</v>
      </c>
      <c r="F389" s="1" t="s">
        <v>24315</v>
      </c>
      <c r="G389" s="1" t="s">
        <v>25593</v>
      </c>
      <c r="H389" s="1" t="s">
        <v>26215</v>
      </c>
      <c r="I389" s="1" t="s">
        <v>10253</v>
      </c>
      <c r="J389" s="1"/>
      <c r="K389" s="1" t="s">
        <v>26629</v>
      </c>
      <c r="L389" s="1" t="s">
        <v>387</v>
      </c>
      <c r="M389" s="1" t="s">
        <v>11846</v>
      </c>
      <c r="N389" s="1" t="s">
        <v>13130</v>
      </c>
      <c r="O389" s="1" t="s">
        <v>387</v>
      </c>
      <c r="P389" s="1" t="s">
        <v>26642</v>
      </c>
      <c r="Q389" s="1" t="s">
        <v>26824</v>
      </c>
      <c r="R389" s="1" t="s">
        <v>14232</v>
      </c>
      <c r="S389" s="1" t="s">
        <v>387</v>
      </c>
      <c r="T389" s="1"/>
      <c r="U389" s="1"/>
      <c r="V389" s="1" t="s">
        <v>14238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24316</v>
      </c>
      <c r="F390" s="1" t="s">
        <v>24958</v>
      </c>
      <c r="G390" s="1" t="s">
        <v>24316</v>
      </c>
      <c r="H390" s="1" t="s">
        <v>26218</v>
      </c>
      <c r="I390" s="1" t="s">
        <v>10254</v>
      </c>
      <c r="J390" s="1"/>
      <c r="K390" s="1" t="s">
        <v>26629</v>
      </c>
      <c r="L390" s="1" t="s">
        <v>388</v>
      </c>
      <c r="M390" s="1" t="s">
        <v>11847</v>
      </c>
      <c r="N390" s="1" t="s">
        <v>13130</v>
      </c>
      <c r="O390" s="1" t="s">
        <v>388</v>
      </c>
      <c r="P390" s="1" t="s">
        <v>26642</v>
      </c>
      <c r="Q390" s="1" t="s">
        <v>26827</v>
      </c>
      <c r="R390" s="1" t="s">
        <v>14232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14581</v>
      </c>
      <c r="F391" s="1" t="s">
        <v>15653</v>
      </c>
      <c r="G391" s="1" t="s">
        <v>16713</v>
      </c>
      <c r="H391" s="1" t="s">
        <v>17756</v>
      </c>
      <c r="I391" s="1" t="s">
        <v>10255</v>
      </c>
      <c r="J391" s="1"/>
      <c r="K391" s="1" t="s">
        <v>26629</v>
      </c>
      <c r="L391" s="1" t="s">
        <v>389</v>
      </c>
      <c r="M391" s="1" t="s">
        <v>11848</v>
      </c>
      <c r="N391" s="1" t="s">
        <v>13130</v>
      </c>
      <c r="O391" s="1" t="s">
        <v>389</v>
      </c>
      <c r="P391" s="1" t="s">
        <v>26642</v>
      </c>
      <c r="Q391" s="1" t="s">
        <v>26828</v>
      </c>
      <c r="R391" s="1" t="s">
        <v>14232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24317</v>
      </c>
      <c r="F392" s="1" t="s">
        <v>24959</v>
      </c>
      <c r="G392" s="1" t="s">
        <v>25594</v>
      </c>
      <c r="H392" s="1" t="s">
        <v>26219</v>
      </c>
      <c r="I392" s="1" t="s">
        <v>10256</v>
      </c>
      <c r="J392" s="1"/>
      <c r="K392" s="1" t="s">
        <v>26629</v>
      </c>
      <c r="L392" s="1" t="s">
        <v>390</v>
      </c>
      <c r="M392" s="1" t="s">
        <v>11849</v>
      </c>
      <c r="N392" s="1" t="s">
        <v>13130</v>
      </c>
      <c r="O392" s="1" t="s">
        <v>390</v>
      </c>
      <c r="P392" s="1" t="s">
        <v>26642</v>
      </c>
      <c r="Q392" s="1" t="s">
        <v>26829</v>
      </c>
      <c r="R392" s="1" t="s">
        <v>14232</v>
      </c>
      <c r="S392" s="1" t="s">
        <v>390</v>
      </c>
      <c r="T392" s="1"/>
      <c r="U392" s="1"/>
      <c r="V392" s="1" t="s">
        <v>14238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24318</v>
      </c>
      <c r="F393" s="1" t="s">
        <v>24960</v>
      </c>
      <c r="G393" s="1" t="s">
        <v>25595</v>
      </c>
      <c r="H393" s="1" t="s">
        <v>26218</v>
      </c>
      <c r="I393" s="1" t="s">
        <v>10257</v>
      </c>
      <c r="J393" s="1"/>
      <c r="K393" s="1" t="s">
        <v>26629</v>
      </c>
      <c r="L393" s="1" t="s">
        <v>391</v>
      </c>
      <c r="M393" s="1" t="s">
        <v>11850</v>
      </c>
      <c r="N393" s="1" t="s">
        <v>13130</v>
      </c>
      <c r="O393" s="1" t="s">
        <v>391</v>
      </c>
      <c r="P393" s="1" t="s">
        <v>26642</v>
      </c>
      <c r="Q393" s="1" t="s">
        <v>26827</v>
      </c>
      <c r="R393" s="1" t="s">
        <v>14232</v>
      </c>
      <c r="S393" s="1" t="s">
        <v>391</v>
      </c>
      <c r="T393" s="1"/>
      <c r="U393" s="1"/>
      <c r="V393" s="1" t="s">
        <v>14238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24319</v>
      </c>
      <c r="F394" s="1" t="s">
        <v>24961</v>
      </c>
      <c r="G394" s="1" t="s">
        <v>25596</v>
      </c>
      <c r="H394" s="1" t="s">
        <v>26220</v>
      </c>
      <c r="I394" s="1" t="s">
        <v>10258</v>
      </c>
      <c r="J394" s="1"/>
      <c r="K394" s="1" t="s">
        <v>26629</v>
      </c>
      <c r="L394" s="1" t="s">
        <v>392</v>
      </c>
      <c r="M394" s="1" t="s">
        <v>11851</v>
      </c>
      <c r="N394" s="1" t="s">
        <v>13130</v>
      </c>
      <c r="O394" s="1" t="s">
        <v>392</v>
      </c>
      <c r="P394" s="1" t="s">
        <v>26642</v>
      </c>
      <c r="Q394" s="1" t="s">
        <v>26830</v>
      </c>
      <c r="R394" s="1" t="s">
        <v>14232</v>
      </c>
      <c r="S394" s="1" t="s">
        <v>392</v>
      </c>
      <c r="T394" s="1"/>
      <c r="U394" s="1"/>
      <c r="V394" s="1" t="s">
        <v>14238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14585</v>
      </c>
      <c r="F395" s="1" t="s">
        <v>15657</v>
      </c>
      <c r="G395" s="1" t="s">
        <v>16717</v>
      </c>
      <c r="H395" s="1" t="s">
        <v>17759</v>
      </c>
      <c r="I395" s="1" t="s">
        <v>10259</v>
      </c>
      <c r="J395" s="1"/>
      <c r="K395" s="1" t="s">
        <v>26629</v>
      </c>
      <c r="L395" s="1" t="s">
        <v>393</v>
      </c>
      <c r="M395" s="1" t="s">
        <v>11852</v>
      </c>
      <c r="N395" s="1" t="s">
        <v>13130</v>
      </c>
      <c r="O395" s="1" t="s">
        <v>393</v>
      </c>
      <c r="P395" s="1" t="s">
        <v>26642</v>
      </c>
      <c r="Q395" s="1" t="s">
        <v>26831</v>
      </c>
      <c r="R395" s="1" t="s">
        <v>14232</v>
      </c>
      <c r="S395" s="1" t="s">
        <v>393</v>
      </c>
      <c r="T395" s="1"/>
      <c r="U395" s="1"/>
      <c r="V395" s="1" t="s">
        <v>14238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24320</v>
      </c>
      <c r="F396" s="1" t="s">
        <v>24962</v>
      </c>
      <c r="G396" s="1" t="s">
        <v>25597</v>
      </c>
      <c r="H396" s="1" t="s">
        <v>26221</v>
      </c>
      <c r="I396" s="1" t="s">
        <v>10260</v>
      </c>
      <c r="J396" s="1"/>
      <c r="K396" s="1" t="s">
        <v>26629</v>
      </c>
      <c r="L396" s="1" t="s">
        <v>394</v>
      </c>
      <c r="M396" s="1" t="s">
        <v>11853</v>
      </c>
      <c r="N396" s="1" t="s">
        <v>13130</v>
      </c>
      <c r="O396" s="1" t="s">
        <v>394</v>
      </c>
      <c r="P396" s="1" t="s">
        <v>26642</v>
      </c>
      <c r="Q396" s="1" t="s">
        <v>26832</v>
      </c>
      <c r="R396" s="1" t="s">
        <v>14232</v>
      </c>
      <c r="S396" s="1" t="s">
        <v>394</v>
      </c>
      <c r="T396" s="1"/>
      <c r="U396" s="1"/>
      <c r="V396" s="1" t="s">
        <v>14238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24321</v>
      </c>
      <c r="F397" s="1" t="s">
        <v>24963</v>
      </c>
      <c r="G397" s="1" t="s">
        <v>25598</v>
      </c>
      <c r="H397" s="1" t="s">
        <v>26222</v>
      </c>
      <c r="I397" s="1" t="s">
        <v>10261</v>
      </c>
      <c r="J397" s="1"/>
      <c r="K397" s="1" t="s">
        <v>26629</v>
      </c>
      <c r="L397" s="1" t="s">
        <v>395</v>
      </c>
      <c r="M397" s="1" t="s">
        <v>11854</v>
      </c>
      <c r="N397" s="1" t="s">
        <v>13130</v>
      </c>
      <c r="O397" s="1" t="s">
        <v>395</v>
      </c>
      <c r="P397" s="1" t="s">
        <v>26642</v>
      </c>
      <c r="Q397" s="1" t="s">
        <v>26833</v>
      </c>
      <c r="R397" s="1" t="s">
        <v>14232</v>
      </c>
      <c r="S397" s="1" t="s">
        <v>395</v>
      </c>
      <c r="T397" s="1"/>
      <c r="U397" s="1"/>
      <c r="V397" s="1" t="s">
        <v>14238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5431</v>
      </c>
      <c r="G398" s="1" t="s">
        <v>7043</v>
      </c>
      <c r="H398" s="1" t="s">
        <v>8640</v>
      </c>
      <c r="I398" s="1" t="s">
        <v>10262</v>
      </c>
      <c r="J398" s="1"/>
      <c r="K398" s="1" t="s">
        <v>26629</v>
      </c>
      <c r="L398" s="1" t="s">
        <v>396</v>
      </c>
      <c r="M398" s="1" t="s">
        <v>11855</v>
      </c>
      <c r="N398" s="1" t="s">
        <v>13130</v>
      </c>
      <c r="O398" s="1" t="s">
        <v>396</v>
      </c>
      <c r="P398" s="1" t="s">
        <v>26642</v>
      </c>
      <c r="Q398" s="1" t="s">
        <v>26834</v>
      </c>
      <c r="R398" s="1" t="s">
        <v>14232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5432</v>
      </c>
      <c r="G399" s="1" t="s">
        <v>7044</v>
      </c>
      <c r="H399" s="1" t="s">
        <v>8641</v>
      </c>
      <c r="I399" s="1" t="s">
        <v>10263</v>
      </c>
      <c r="J399" s="1"/>
      <c r="K399" s="1" t="s">
        <v>26629</v>
      </c>
      <c r="L399" s="1" t="s">
        <v>397</v>
      </c>
      <c r="M399" s="1" t="s">
        <v>11856</v>
      </c>
      <c r="N399" s="1" t="s">
        <v>13130</v>
      </c>
      <c r="O399" s="1" t="s">
        <v>397</v>
      </c>
      <c r="P399" s="1" t="s">
        <v>26642</v>
      </c>
      <c r="Q399" s="1" t="s">
        <v>26835</v>
      </c>
      <c r="R399" s="1" t="s">
        <v>14232</v>
      </c>
      <c r="S399" s="1" t="s">
        <v>397</v>
      </c>
      <c r="T399" s="1"/>
      <c r="U399" s="1"/>
      <c r="V399" s="1" t="s">
        <v>14238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24322</v>
      </c>
      <c r="F400" s="1" t="s">
        <v>24964</v>
      </c>
      <c r="G400" s="1" t="s">
        <v>25599</v>
      </c>
      <c r="H400" s="1" t="s">
        <v>26223</v>
      </c>
      <c r="I400" s="1" t="s">
        <v>10264</v>
      </c>
      <c r="J400" s="1"/>
      <c r="K400" s="1" t="s">
        <v>26629</v>
      </c>
      <c r="L400" s="1" t="s">
        <v>398</v>
      </c>
      <c r="M400" s="1" t="s">
        <v>11857</v>
      </c>
      <c r="N400" s="1" t="s">
        <v>13130</v>
      </c>
      <c r="O400" s="1" t="s">
        <v>398</v>
      </c>
      <c r="P400" s="1" t="s">
        <v>26642</v>
      </c>
      <c r="Q400" s="1" t="s">
        <v>26836</v>
      </c>
      <c r="R400" s="1" t="s">
        <v>14232</v>
      </c>
      <c r="S400" s="1" t="s">
        <v>398</v>
      </c>
      <c r="T400" s="1"/>
      <c r="U400" s="1"/>
      <c r="V400" s="1" t="s">
        <v>14238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24323</v>
      </c>
      <c r="F401" s="1" t="s">
        <v>24965</v>
      </c>
      <c r="G401" s="1" t="s">
        <v>25600</v>
      </c>
      <c r="H401" s="1" t="s">
        <v>26224</v>
      </c>
      <c r="I401" s="1" t="s">
        <v>10000</v>
      </c>
      <c r="J401" s="1"/>
      <c r="K401" s="1" t="s">
        <v>26629</v>
      </c>
      <c r="L401" s="1" t="s">
        <v>399</v>
      </c>
      <c r="M401" s="1" t="s">
        <v>11858</v>
      </c>
      <c r="N401" s="1" t="s">
        <v>13130</v>
      </c>
      <c r="O401" s="1" t="s">
        <v>399</v>
      </c>
      <c r="P401" s="1" t="s">
        <v>26642</v>
      </c>
      <c r="Q401" s="1" t="s">
        <v>26837</v>
      </c>
      <c r="R401" s="1" t="s">
        <v>14232</v>
      </c>
      <c r="S401" s="1" t="s">
        <v>399</v>
      </c>
      <c r="T401" s="1"/>
      <c r="U401" s="1"/>
      <c r="V401" s="1" t="s">
        <v>14238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24324</v>
      </c>
      <c r="F402" s="1" t="s">
        <v>24966</v>
      </c>
      <c r="G402" s="1" t="s">
        <v>25601</v>
      </c>
      <c r="H402" s="1" t="s">
        <v>26225</v>
      </c>
      <c r="I402" s="1" t="s">
        <v>10265</v>
      </c>
      <c r="J402" s="1"/>
      <c r="K402" s="1" t="s">
        <v>26629</v>
      </c>
      <c r="L402" s="1" t="s">
        <v>400</v>
      </c>
      <c r="M402" s="1" t="s">
        <v>11859</v>
      </c>
      <c r="N402" s="1" t="s">
        <v>13130</v>
      </c>
      <c r="O402" s="1" t="s">
        <v>400</v>
      </c>
      <c r="P402" s="1" t="s">
        <v>26642</v>
      </c>
      <c r="Q402" s="1" t="s">
        <v>26838</v>
      </c>
      <c r="R402" s="1" t="s">
        <v>14232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24325</v>
      </c>
      <c r="F403" s="1" t="s">
        <v>24967</v>
      </c>
      <c r="G403" s="1" t="s">
        <v>25602</v>
      </c>
      <c r="H403" s="1" t="s">
        <v>26226</v>
      </c>
      <c r="I403" s="1" t="s">
        <v>10266</v>
      </c>
      <c r="J403" s="1"/>
      <c r="K403" s="1" t="s">
        <v>26629</v>
      </c>
      <c r="L403" s="1" t="s">
        <v>401</v>
      </c>
      <c r="M403" s="1" t="s">
        <v>11860</v>
      </c>
      <c r="N403" s="1" t="s">
        <v>13130</v>
      </c>
      <c r="O403" s="1" t="s">
        <v>401</v>
      </c>
      <c r="P403" s="1" t="s">
        <v>26642</v>
      </c>
      <c r="Q403" s="1" t="s">
        <v>26839</v>
      </c>
      <c r="R403" s="1" t="s">
        <v>14232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5437</v>
      </c>
      <c r="G404" s="1" t="s">
        <v>7049</v>
      </c>
      <c r="H404" s="1" t="s">
        <v>8646</v>
      </c>
      <c r="I404" s="1" t="s">
        <v>10267</v>
      </c>
      <c r="J404" s="1"/>
      <c r="K404" s="1" t="s">
        <v>26629</v>
      </c>
      <c r="L404" s="1" t="s">
        <v>402</v>
      </c>
      <c r="M404" s="1" t="s">
        <v>11861</v>
      </c>
      <c r="N404" s="1" t="s">
        <v>13130</v>
      </c>
      <c r="O404" s="1" t="s">
        <v>402</v>
      </c>
      <c r="P404" s="1" t="s">
        <v>26642</v>
      </c>
      <c r="Q404" s="1" t="s">
        <v>26840</v>
      </c>
      <c r="R404" s="1" t="s">
        <v>14232</v>
      </c>
      <c r="S404" s="1" t="s">
        <v>402</v>
      </c>
      <c r="T404" s="1"/>
      <c r="U404" s="1"/>
      <c r="V404" s="1" t="s">
        <v>14238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14595</v>
      </c>
      <c r="F405" s="1" t="s">
        <v>15667</v>
      </c>
      <c r="G405" s="1" t="s">
        <v>16727</v>
      </c>
      <c r="H405" s="1" t="s">
        <v>17768</v>
      </c>
      <c r="I405" s="1" t="s">
        <v>10268</v>
      </c>
      <c r="J405" s="1"/>
      <c r="K405" s="1" t="s">
        <v>26629</v>
      </c>
      <c r="L405" s="1" t="s">
        <v>403</v>
      </c>
      <c r="M405" s="1" t="s">
        <v>11862</v>
      </c>
      <c r="N405" s="1" t="s">
        <v>13130</v>
      </c>
      <c r="O405" s="1" t="s">
        <v>403</v>
      </c>
      <c r="P405" s="1" t="s">
        <v>26642</v>
      </c>
      <c r="Q405" s="1" t="s">
        <v>26841</v>
      </c>
      <c r="R405" s="1" t="s">
        <v>14232</v>
      </c>
      <c r="S405" s="1" t="s">
        <v>403</v>
      </c>
      <c r="T405" s="1"/>
      <c r="U405" s="1"/>
      <c r="V405" s="1" t="s">
        <v>14238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5439</v>
      </c>
      <c r="G406" s="1" t="s">
        <v>7051</v>
      </c>
      <c r="H406" s="1" t="s">
        <v>8648</v>
      </c>
      <c r="I406" s="1" t="s">
        <v>10269</v>
      </c>
      <c r="J406" s="1"/>
      <c r="K406" s="1" t="s">
        <v>26629</v>
      </c>
      <c r="L406" s="1" t="s">
        <v>404</v>
      </c>
      <c r="M406" s="1" t="s">
        <v>11863</v>
      </c>
      <c r="N406" s="1" t="s">
        <v>13130</v>
      </c>
      <c r="O406" s="1" t="s">
        <v>404</v>
      </c>
      <c r="P406" s="1" t="s">
        <v>26642</v>
      </c>
      <c r="Q406" s="1" t="s">
        <v>26842</v>
      </c>
      <c r="R406" s="1" t="s">
        <v>14232</v>
      </c>
      <c r="S406" s="1" t="s">
        <v>404</v>
      </c>
      <c r="T406" s="1"/>
      <c r="U406" s="1"/>
      <c r="V406" s="1" t="s">
        <v>14238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5440</v>
      </c>
      <c r="G407" s="1" t="s">
        <v>7052</v>
      </c>
      <c r="H407" s="1" t="s">
        <v>8648</v>
      </c>
      <c r="I407" s="1" t="s">
        <v>10270</v>
      </c>
      <c r="J407" s="1"/>
      <c r="K407" s="1" t="s">
        <v>26629</v>
      </c>
      <c r="L407" s="1" t="s">
        <v>405</v>
      </c>
      <c r="M407" s="1" t="s">
        <v>11864</v>
      </c>
      <c r="N407" s="1" t="s">
        <v>13130</v>
      </c>
      <c r="O407" s="1" t="s">
        <v>405</v>
      </c>
      <c r="P407" s="1" t="s">
        <v>26642</v>
      </c>
      <c r="Q407" s="1" t="s">
        <v>26842</v>
      </c>
      <c r="R407" s="1" t="s">
        <v>14232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14598</v>
      </c>
      <c r="F408" s="1" t="s">
        <v>15670</v>
      </c>
      <c r="G408" s="1" t="s">
        <v>16730</v>
      </c>
      <c r="H408" s="1" t="s">
        <v>17770</v>
      </c>
      <c r="I408" s="1" t="s">
        <v>10271</v>
      </c>
      <c r="J408" s="1"/>
      <c r="K408" s="1" t="s">
        <v>26629</v>
      </c>
      <c r="L408" s="1" t="s">
        <v>406</v>
      </c>
      <c r="M408" s="1" t="s">
        <v>11865</v>
      </c>
      <c r="N408" s="1" t="s">
        <v>13130</v>
      </c>
      <c r="O408" s="1" t="s">
        <v>406</v>
      </c>
      <c r="P408" s="1" t="s">
        <v>26642</v>
      </c>
      <c r="Q408" s="1" t="s">
        <v>26843</v>
      </c>
      <c r="R408" s="1" t="s">
        <v>14232</v>
      </c>
      <c r="S408" s="1" t="s">
        <v>406</v>
      </c>
      <c r="T408" s="1"/>
      <c r="U408" s="1"/>
      <c r="V408" s="1" t="s">
        <v>14238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24326</v>
      </c>
      <c r="F409" s="1" t="s">
        <v>24968</v>
      </c>
      <c r="G409" s="1" t="s">
        <v>25603</v>
      </c>
      <c r="H409" s="1" t="s">
        <v>26227</v>
      </c>
      <c r="I409" s="1" t="s">
        <v>10272</v>
      </c>
      <c r="J409" s="1"/>
      <c r="K409" s="1" t="s">
        <v>26629</v>
      </c>
      <c r="L409" s="1" t="s">
        <v>407</v>
      </c>
      <c r="M409" s="1" t="s">
        <v>11866</v>
      </c>
      <c r="N409" s="1" t="s">
        <v>13130</v>
      </c>
      <c r="O409" s="1" t="s">
        <v>407</v>
      </c>
      <c r="P409" s="1" t="s">
        <v>26642</v>
      </c>
      <c r="Q409" s="1" t="s">
        <v>26844</v>
      </c>
      <c r="R409" s="1" t="s">
        <v>14232</v>
      </c>
      <c r="S409" s="1" t="s">
        <v>407</v>
      </c>
      <c r="T409" s="1"/>
      <c r="U409" s="1"/>
      <c r="V409" s="1" t="s">
        <v>14238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24327</v>
      </c>
      <c r="F410" s="1" t="s">
        <v>24969</v>
      </c>
      <c r="G410" s="1" t="s">
        <v>25604</v>
      </c>
      <c r="H410" s="1" t="s">
        <v>26228</v>
      </c>
      <c r="I410" s="1" t="s">
        <v>10273</v>
      </c>
      <c r="J410" s="1"/>
      <c r="K410" s="1" t="s">
        <v>26629</v>
      </c>
      <c r="L410" s="1" t="s">
        <v>408</v>
      </c>
      <c r="M410" s="1" t="s">
        <v>11867</v>
      </c>
      <c r="N410" s="1" t="s">
        <v>13130</v>
      </c>
      <c r="O410" s="1" t="s">
        <v>408</v>
      </c>
      <c r="P410" s="1" t="s">
        <v>26642</v>
      </c>
      <c r="Q410" s="1" t="s">
        <v>26845</v>
      </c>
      <c r="R410" s="1" t="s">
        <v>14232</v>
      </c>
      <c r="S410" s="1" t="s">
        <v>408</v>
      </c>
      <c r="T410" s="1"/>
      <c r="U410" s="1"/>
      <c r="V410" s="1" t="s">
        <v>14238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24328</v>
      </c>
      <c r="F411" s="1" t="s">
        <v>24970</v>
      </c>
      <c r="G411" s="1" t="s">
        <v>25605</v>
      </c>
      <c r="H411" s="1" t="s">
        <v>26229</v>
      </c>
      <c r="I411" s="1" t="s">
        <v>10274</v>
      </c>
      <c r="J411" s="1"/>
      <c r="K411" s="1" t="s">
        <v>26629</v>
      </c>
      <c r="L411" s="1" t="s">
        <v>409</v>
      </c>
      <c r="M411" s="1" t="s">
        <v>11868</v>
      </c>
      <c r="N411" s="1" t="s">
        <v>13130</v>
      </c>
      <c r="O411" s="1" t="s">
        <v>409</v>
      </c>
      <c r="P411" s="1" t="s">
        <v>26642</v>
      </c>
      <c r="Q411" s="1" t="s">
        <v>26846</v>
      </c>
      <c r="R411" s="1" t="s">
        <v>14232</v>
      </c>
      <c r="S411" s="1" t="s">
        <v>409</v>
      </c>
      <c r="T411" s="1"/>
      <c r="U411" s="1"/>
      <c r="V411" s="1" t="s">
        <v>14238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24329</v>
      </c>
      <c r="F412" s="1" t="s">
        <v>24971</v>
      </c>
      <c r="G412" s="1" t="s">
        <v>25606</v>
      </c>
      <c r="H412" s="1" t="s">
        <v>26230</v>
      </c>
      <c r="I412" s="1" t="s">
        <v>10275</v>
      </c>
      <c r="J412" s="1"/>
      <c r="K412" s="1" t="s">
        <v>26629</v>
      </c>
      <c r="L412" s="1" t="s">
        <v>410</v>
      </c>
      <c r="M412" s="1" t="s">
        <v>11869</v>
      </c>
      <c r="N412" s="1" t="s">
        <v>13130</v>
      </c>
      <c r="O412" s="1" t="s">
        <v>410</v>
      </c>
      <c r="P412" s="1" t="s">
        <v>26642</v>
      </c>
      <c r="Q412" s="1" t="s">
        <v>26847</v>
      </c>
      <c r="R412" s="1" t="s">
        <v>14232</v>
      </c>
      <c r="S412" s="1" t="s">
        <v>410</v>
      </c>
      <c r="T412" s="1"/>
      <c r="U412" s="1"/>
      <c r="V412" s="1" t="s">
        <v>14238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24330</v>
      </c>
      <c r="F413" s="1" t="s">
        <v>24972</v>
      </c>
      <c r="G413" s="1" t="s">
        <v>25607</v>
      </c>
      <c r="H413" s="1" t="s">
        <v>26231</v>
      </c>
      <c r="I413" s="1" t="s">
        <v>10276</v>
      </c>
      <c r="J413" s="1"/>
      <c r="K413" s="1" t="s">
        <v>26629</v>
      </c>
      <c r="L413" s="1" t="s">
        <v>411</v>
      </c>
      <c r="M413" s="1" t="s">
        <v>11870</v>
      </c>
      <c r="N413" s="1" t="s">
        <v>13130</v>
      </c>
      <c r="O413" s="1" t="s">
        <v>411</v>
      </c>
      <c r="P413" s="1" t="s">
        <v>26642</v>
      </c>
      <c r="Q413" s="1" t="s">
        <v>26848</v>
      </c>
      <c r="R413" s="1" t="s">
        <v>14232</v>
      </c>
      <c r="S413" s="1" t="s">
        <v>411</v>
      </c>
      <c r="T413" s="1"/>
      <c r="U413" s="1"/>
      <c r="V413" s="1" t="s">
        <v>14238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24331</v>
      </c>
      <c r="F414" s="1" t="s">
        <v>24973</v>
      </c>
      <c r="G414" s="1" t="s">
        <v>25608</v>
      </c>
      <c r="H414" s="1" t="s">
        <v>26232</v>
      </c>
      <c r="I414" s="1" t="s">
        <v>10277</v>
      </c>
      <c r="J414" s="1"/>
      <c r="K414" s="1" t="s">
        <v>26629</v>
      </c>
      <c r="L414" s="1" t="s">
        <v>412</v>
      </c>
      <c r="M414" s="1" t="s">
        <v>11871</v>
      </c>
      <c r="N414" s="1" t="s">
        <v>13130</v>
      </c>
      <c r="O414" s="1" t="s">
        <v>412</v>
      </c>
      <c r="P414" s="1" t="s">
        <v>26642</v>
      </c>
      <c r="Q414" s="1" t="s">
        <v>26849</v>
      </c>
      <c r="R414" s="1" t="s">
        <v>14232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24332</v>
      </c>
      <c r="F415" s="1" t="s">
        <v>24974</v>
      </c>
      <c r="G415" s="1" t="s">
        <v>25609</v>
      </c>
      <c r="H415" s="1" t="s">
        <v>26233</v>
      </c>
      <c r="I415" s="1" t="s">
        <v>10278</v>
      </c>
      <c r="J415" s="1"/>
      <c r="K415" s="1" t="s">
        <v>26629</v>
      </c>
      <c r="L415" s="1" t="s">
        <v>413</v>
      </c>
      <c r="M415" s="1" t="s">
        <v>11872</v>
      </c>
      <c r="N415" s="1" t="s">
        <v>13130</v>
      </c>
      <c r="O415" s="1" t="s">
        <v>413</v>
      </c>
      <c r="P415" s="1" t="s">
        <v>26642</v>
      </c>
      <c r="Q415" s="1" t="s">
        <v>26850</v>
      </c>
      <c r="R415" s="1" t="s">
        <v>14232</v>
      </c>
      <c r="S415" s="1" t="s">
        <v>413</v>
      </c>
      <c r="T415" s="1"/>
      <c r="U415" s="1"/>
      <c r="V415" s="1" t="s">
        <v>14238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20640</v>
      </c>
      <c r="F416" s="1" t="s">
        <v>21456</v>
      </c>
      <c r="G416" s="1" t="s">
        <v>22254</v>
      </c>
      <c r="H416" s="1" t="s">
        <v>23043</v>
      </c>
      <c r="I416" s="1" t="s">
        <v>10279</v>
      </c>
      <c r="J416" s="1"/>
      <c r="K416" s="1" t="s">
        <v>26629</v>
      </c>
      <c r="L416" s="1" t="s">
        <v>414</v>
      </c>
      <c r="M416" s="1" t="s">
        <v>11873</v>
      </c>
      <c r="N416" s="1" t="s">
        <v>13130</v>
      </c>
      <c r="O416" s="1" t="s">
        <v>414</v>
      </c>
      <c r="P416" s="1" t="s">
        <v>26642</v>
      </c>
      <c r="Q416" s="1" t="s">
        <v>26851</v>
      </c>
      <c r="R416" s="1" t="s">
        <v>14232</v>
      </c>
      <c r="S416" s="1" t="s">
        <v>414</v>
      </c>
      <c r="T416" s="1"/>
      <c r="U416" s="1"/>
      <c r="V416" s="1" t="s">
        <v>14238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24333</v>
      </c>
      <c r="F417" s="1" t="s">
        <v>24975</v>
      </c>
      <c r="G417" s="1" t="s">
        <v>25610</v>
      </c>
      <c r="H417" s="1" t="s">
        <v>26234</v>
      </c>
      <c r="I417" s="1" t="s">
        <v>10280</v>
      </c>
      <c r="J417" s="1"/>
      <c r="K417" s="1" t="s">
        <v>26629</v>
      </c>
      <c r="L417" s="1" t="s">
        <v>415</v>
      </c>
      <c r="M417" s="1" t="s">
        <v>11874</v>
      </c>
      <c r="N417" s="1" t="s">
        <v>13130</v>
      </c>
      <c r="O417" s="1" t="s">
        <v>415</v>
      </c>
      <c r="P417" s="1" t="s">
        <v>26642</v>
      </c>
      <c r="Q417" s="1" t="s">
        <v>26852</v>
      </c>
      <c r="R417" s="1" t="s">
        <v>14232</v>
      </c>
      <c r="S417" s="1" t="s">
        <v>415</v>
      </c>
      <c r="T417" s="1"/>
      <c r="U417" s="1"/>
      <c r="V417" s="1" t="s">
        <v>14238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24334</v>
      </c>
      <c r="F418" s="1" t="s">
        <v>24976</v>
      </c>
      <c r="G418" s="1" t="s">
        <v>25611</v>
      </c>
      <c r="H418" s="1" t="s">
        <v>26235</v>
      </c>
      <c r="I418" s="1" t="s">
        <v>10281</v>
      </c>
      <c r="J418" s="1"/>
      <c r="K418" s="1" t="s">
        <v>26629</v>
      </c>
      <c r="L418" s="1" t="s">
        <v>416</v>
      </c>
      <c r="M418" s="1" t="s">
        <v>11875</v>
      </c>
      <c r="N418" s="1" t="s">
        <v>13130</v>
      </c>
      <c r="O418" s="1" t="s">
        <v>416</v>
      </c>
      <c r="P418" s="1" t="s">
        <v>26642</v>
      </c>
      <c r="Q418" s="1" t="s">
        <v>26853</v>
      </c>
      <c r="R418" s="1" t="s">
        <v>14232</v>
      </c>
      <c r="S418" s="1" t="s">
        <v>416</v>
      </c>
      <c r="T418" s="1"/>
      <c r="U418" s="1"/>
      <c r="V418" s="1" t="s">
        <v>14238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24335</v>
      </c>
      <c r="F419" s="1" t="s">
        <v>24977</v>
      </c>
      <c r="G419" s="1" t="s">
        <v>25612</v>
      </c>
      <c r="H419" s="1" t="s">
        <v>26236</v>
      </c>
      <c r="I419" s="1" t="s">
        <v>10282</v>
      </c>
      <c r="J419" s="1"/>
      <c r="K419" s="1" t="s">
        <v>26629</v>
      </c>
      <c r="L419" s="1" t="s">
        <v>417</v>
      </c>
      <c r="M419" s="1" t="s">
        <v>11876</v>
      </c>
      <c r="N419" s="1" t="s">
        <v>13130</v>
      </c>
      <c r="O419" s="1" t="s">
        <v>417</v>
      </c>
      <c r="P419" s="1" t="s">
        <v>26642</v>
      </c>
      <c r="Q419" s="1" t="s">
        <v>26854</v>
      </c>
      <c r="R419" s="1" t="s">
        <v>14232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24336</v>
      </c>
      <c r="F420" s="1" t="s">
        <v>24978</v>
      </c>
      <c r="G420" s="1" t="s">
        <v>25613</v>
      </c>
      <c r="H420" s="1" t="s">
        <v>26237</v>
      </c>
      <c r="I420" s="1" t="s">
        <v>10283</v>
      </c>
      <c r="J420" s="1"/>
      <c r="K420" s="1" t="s">
        <v>26629</v>
      </c>
      <c r="L420" s="1" t="s">
        <v>418</v>
      </c>
      <c r="M420" s="1" t="s">
        <v>11877</v>
      </c>
      <c r="N420" s="1" t="s">
        <v>13130</v>
      </c>
      <c r="O420" s="1" t="s">
        <v>418</v>
      </c>
      <c r="P420" s="1" t="s">
        <v>26642</v>
      </c>
      <c r="Q420" s="1" t="s">
        <v>26855</v>
      </c>
      <c r="R420" s="1" t="s">
        <v>14232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24337</v>
      </c>
      <c r="F421" s="1" t="s">
        <v>24979</v>
      </c>
      <c r="G421" s="1" t="s">
        <v>25614</v>
      </c>
      <c r="H421" s="1" t="s">
        <v>26238</v>
      </c>
      <c r="I421" s="1" t="s">
        <v>10284</v>
      </c>
      <c r="J421" s="1"/>
      <c r="K421" s="1" t="s">
        <v>26629</v>
      </c>
      <c r="L421" s="1" t="s">
        <v>419</v>
      </c>
      <c r="M421" s="1" t="s">
        <v>11878</v>
      </c>
      <c r="N421" s="1" t="s">
        <v>13130</v>
      </c>
      <c r="O421" s="1" t="s">
        <v>419</v>
      </c>
      <c r="P421" s="1" t="s">
        <v>26642</v>
      </c>
      <c r="Q421" s="1" t="s">
        <v>26856</v>
      </c>
      <c r="R421" s="1" t="s">
        <v>14232</v>
      </c>
      <c r="S421" s="1" t="s">
        <v>419</v>
      </c>
      <c r="T421" s="1"/>
      <c r="U421" s="1"/>
      <c r="V421" s="1" t="s">
        <v>14238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20644</v>
      </c>
      <c r="F422" s="1" t="s">
        <v>20644</v>
      </c>
      <c r="G422" s="1" t="s">
        <v>22258</v>
      </c>
      <c r="H422" s="1" t="s">
        <v>23043</v>
      </c>
      <c r="I422" s="1" t="s">
        <v>10285</v>
      </c>
      <c r="J422" s="1"/>
      <c r="K422" s="1" t="s">
        <v>26629</v>
      </c>
      <c r="L422" s="1" t="s">
        <v>420</v>
      </c>
      <c r="M422" s="1" t="s">
        <v>11879</v>
      </c>
      <c r="N422" s="1" t="s">
        <v>13130</v>
      </c>
      <c r="O422" s="1" t="s">
        <v>420</v>
      </c>
      <c r="P422" s="1" t="s">
        <v>26642</v>
      </c>
      <c r="Q422" s="1" t="s">
        <v>26851</v>
      </c>
      <c r="R422" s="1" t="s">
        <v>14232</v>
      </c>
      <c r="S422" s="1" t="s">
        <v>420</v>
      </c>
      <c r="T422" s="1"/>
      <c r="U422" s="1"/>
      <c r="V422" s="1" t="s">
        <v>14238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5455</v>
      </c>
      <c r="G423" s="1" t="s">
        <v>7068</v>
      </c>
      <c r="H423" s="1" t="s">
        <v>8663</v>
      </c>
      <c r="I423" s="1" t="s">
        <v>10286</v>
      </c>
      <c r="J423" s="1"/>
      <c r="K423" s="1" t="s">
        <v>26629</v>
      </c>
      <c r="L423" s="1" t="s">
        <v>421</v>
      </c>
      <c r="M423" s="1" t="s">
        <v>11880</v>
      </c>
      <c r="N423" s="1" t="s">
        <v>13130</v>
      </c>
      <c r="O423" s="1" t="s">
        <v>421</v>
      </c>
      <c r="P423" s="1" t="s">
        <v>26642</v>
      </c>
      <c r="Q423" s="1" t="s">
        <v>26857</v>
      </c>
      <c r="R423" s="1" t="s">
        <v>14232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20646</v>
      </c>
      <c r="F424" s="1" t="s">
        <v>21461</v>
      </c>
      <c r="G424" s="1" t="s">
        <v>22260</v>
      </c>
      <c r="H424" s="1" t="s">
        <v>23048</v>
      </c>
      <c r="I424" s="1" t="s">
        <v>10287</v>
      </c>
      <c r="J424" s="1"/>
      <c r="K424" s="1" t="s">
        <v>26629</v>
      </c>
      <c r="L424" s="1" t="s">
        <v>422</v>
      </c>
      <c r="M424" s="1" t="s">
        <v>11881</v>
      </c>
      <c r="N424" s="1" t="s">
        <v>13130</v>
      </c>
      <c r="O424" s="1" t="s">
        <v>422</v>
      </c>
      <c r="P424" s="1" t="s">
        <v>26642</v>
      </c>
      <c r="Q424" s="1" t="s">
        <v>26858</v>
      </c>
      <c r="R424" s="1" t="s">
        <v>14232</v>
      </c>
      <c r="S424" s="1" t="s">
        <v>422</v>
      </c>
      <c r="T424" s="1"/>
      <c r="U424" s="1"/>
      <c r="V424" s="1" t="s">
        <v>14238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24338</v>
      </c>
      <c r="F425" s="1" t="s">
        <v>24980</v>
      </c>
      <c r="G425" s="1" t="s">
        <v>25615</v>
      </c>
      <c r="H425" s="1" t="s">
        <v>26239</v>
      </c>
      <c r="I425" s="1" t="s">
        <v>10288</v>
      </c>
      <c r="J425" s="1"/>
      <c r="K425" s="1" t="s">
        <v>26629</v>
      </c>
      <c r="L425" s="1" t="s">
        <v>423</v>
      </c>
      <c r="M425" s="1" t="s">
        <v>11882</v>
      </c>
      <c r="N425" s="1" t="s">
        <v>13130</v>
      </c>
      <c r="O425" s="1" t="s">
        <v>423</v>
      </c>
      <c r="P425" s="1" t="s">
        <v>26642</v>
      </c>
      <c r="Q425" s="1" t="s">
        <v>26859</v>
      </c>
      <c r="R425" s="1" t="s">
        <v>14232</v>
      </c>
      <c r="S425" s="1" t="s">
        <v>423</v>
      </c>
      <c r="T425" s="1"/>
      <c r="U425" s="1"/>
      <c r="V425" s="1" t="s">
        <v>14238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5458</v>
      </c>
      <c r="G426" s="1" t="s">
        <v>7071</v>
      </c>
      <c r="H426" s="1" t="s">
        <v>8666</v>
      </c>
      <c r="I426" s="1" t="s">
        <v>10289</v>
      </c>
      <c r="J426" s="1"/>
      <c r="K426" s="1" t="s">
        <v>26629</v>
      </c>
      <c r="L426" s="1" t="s">
        <v>424</v>
      </c>
      <c r="M426" s="1" t="s">
        <v>11883</v>
      </c>
      <c r="N426" s="1" t="s">
        <v>13130</v>
      </c>
      <c r="O426" s="1" t="s">
        <v>424</v>
      </c>
      <c r="P426" s="1" t="s">
        <v>26642</v>
      </c>
      <c r="Q426" s="1" t="s">
        <v>26860</v>
      </c>
      <c r="R426" s="1" t="s">
        <v>14232</v>
      </c>
      <c r="S426" s="1" t="s">
        <v>424</v>
      </c>
      <c r="T426" s="1"/>
      <c r="U426" s="1"/>
      <c r="V426" s="1" t="s">
        <v>14238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5459</v>
      </c>
      <c r="G427" s="1" t="s">
        <v>7072</v>
      </c>
      <c r="H427" s="1" t="s">
        <v>8667</v>
      </c>
      <c r="I427" s="1" t="s">
        <v>10290</v>
      </c>
      <c r="J427" s="1"/>
      <c r="K427" s="1" t="s">
        <v>26629</v>
      </c>
      <c r="L427" s="1" t="s">
        <v>425</v>
      </c>
      <c r="M427" s="1" t="s">
        <v>11884</v>
      </c>
      <c r="N427" s="1" t="s">
        <v>13130</v>
      </c>
      <c r="O427" s="1" t="s">
        <v>425</v>
      </c>
      <c r="P427" s="1" t="s">
        <v>26642</v>
      </c>
      <c r="Q427" s="1" t="s">
        <v>26861</v>
      </c>
      <c r="R427" s="1" t="s">
        <v>14232</v>
      </c>
      <c r="S427" s="1" t="s">
        <v>425</v>
      </c>
      <c r="T427" s="1"/>
      <c r="U427" s="1"/>
      <c r="V427" s="1" t="s">
        <v>14238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5460</v>
      </c>
      <c r="G428" s="1" t="s">
        <v>7073</v>
      </c>
      <c r="H428" s="1" t="s">
        <v>8668</v>
      </c>
      <c r="I428" s="1" t="s">
        <v>10291</v>
      </c>
      <c r="J428" s="1"/>
      <c r="K428" s="1" t="s">
        <v>26629</v>
      </c>
      <c r="L428" s="1" t="s">
        <v>426</v>
      </c>
      <c r="M428" s="1" t="s">
        <v>11885</v>
      </c>
      <c r="N428" s="1" t="s">
        <v>13130</v>
      </c>
      <c r="O428" s="1" t="s">
        <v>426</v>
      </c>
      <c r="P428" s="1" t="s">
        <v>26642</v>
      </c>
      <c r="Q428" s="1" t="s">
        <v>26862</v>
      </c>
      <c r="R428" s="1" t="s">
        <v>14232</v>
      </c>
      <c r="S428" s="1" t="s">
        <v>426</v>
      </c>
      <c r="T428" s="1"/>
      <c r="U428" s="1"/>
      <c r="V428" s="1" t="s">
        <v>14238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14614</v>
      </c>
      <c r="F429" s="1" t="s">
        <v>15685</v>
      </c>
      <c r="G429" s="1" t="s">
        <v>16746</v>
      </c>
      <c r="H429" s="1" t="s">
        <v>17785</v>
      </c>
      <c r="I429" s="1" t="s">
        <v>10292</v>
      </c>
      <c r="J429" s="1"/>
      <c r="K429" s="1" t="s">
        <v>26629</v>
      </c>
      <c r="L429" s="1" t="s">
        <v>427</v>
      </c>
      <c r="M429" s="1" t="s">
        <v>11886</v>
      </c>
      <c r="N429" s="1" t="s">
        <v>13130</v>
      </c>
      <c r="O429" s="1" t="s">
        <v>427</v>
      </c>
      <c r="P429" s="1" t="s">
        <v>26642</v>
      </c>
      <c r="Q429" s="1" t="s">
        <v>26863</v>
      </c>
      <c r="R429" s="1" t="s">
        <v>14232</v>
      </c>
      <c r="S429" s="1" t="s">
        <v>427</v>
      </c>
      <c r="T429" s="1"/>
      <c r="U429" s="1"/>
      <c r="V429" s="1" t="s">
        <v>14238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14615</v>
      </c>
      <c r="F430" s="1" t="s">
        <v>15686</v>
      </c>
      <c r="G430" s="1" t="s">
        <v>16747</v>
      </c>
      <c r="H430" s="1" t="s">
        <v>17786</v>
      </c>
      <c r="I430" s="1" t="s">
        <v>10293</v>
      </c>
      <c r="J430" s="1"/>
      <c r="K430" s="1" t="s">
        <v>26629</v>
      </c>
      <c r="L430" s="1" t="s">
        <v>428</v>
      </c>
      <c r="M430" s="1" t="s">
        <v>11887</v>
      </c>
      <c r="N430" s="1" t="s">
        <v>13130</v>
      </c>
      <c r="O430" s="1" t="s">
        <v>428</v>
      </c>
      <c r="P430" s="1" t="s">
        <v>26642</v>
      </c>
      <c r="Q430" s="1" t="s">
        <v>26864</v>
      </c>
      <c r="R430" s="1" t="s">
        <v>14232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5463</v>
      </c>
      <c r="G431" s="1" t="s">
        <v>7076</v>
      </c>
      <c r="H431" s="1" t="s">
        <v>8671</v>
      </c>
      <c r="I431" s="1" t="s">
        <v>10294</v>
      </c>
      <c r="J431" s="1"/>
      <c r="K431" s="1" t="s">
        <v>26629</v>
      </c>
      <c r="L431" s="1" t="s">
        <v>429</v>
      </c>
      <c r="M431" s="1" t="s">
        <v>11888</v>
      </c>
      <c r="N431" s="1" t="s">
        <v>13130</v>
      </c>
      <c r="O431" s="1" t="s">
        <v>429</v>
      </c>
      <c r="P431" s="1" t="s">
        <v>26642</v>
      </c>
      <c r="Q431" s="1" t="s">
        <v>26865</v>
      </c>
      <c r="R431" s="1" t="s">
        <v>14232</v>
      </c>
      <c r="S431" s="1" t="s">
        <v>429</v>
      </c>
      <c r="T431" s="1"/>
      <c r="U431" s="1"/>
      <c r="V431" s="1" t="s">
        <v>14238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24339</v>
      </c>
      <c r="F432" s="1" t="s">
        <v>24981</v>
      </c>
      <c r="G432" s="1" t="s">
        <v>25616</v>
      </c>
      <c r="H432" s="1" t="s">
        <v>26240</v>
      </c>
      <c r="I432" s="1" t="s">
        <v>10295</v>
      </c>
      <c r="J432" s="1"/>
      <c r="K432" s="1" t="s">
        <v>26629</v>
      </c>
      <c r="L432" s="1" t="s">
        <v>430</v>
      </c>
      <c r="M432" s="1" t="s">
        <v>11889</v>
      </c>
      <c r="N432" s="1" t="s">
        <v>13130</v>
      </c>
      <c r="O432" s="1" t="s">
        <v>430</v>
      </c>
      <c r="P432" s="1" t="s">
        <v>26642</v>
      </c>
      <c r="Q432" s="1" t="s">
        <v>26866</v>
      </c>
      <c r="R432" s="1" t="s">
        <v>14232</v>
      </c>
      <c r="S432" s="1" t="s">
        <v>430</v>
      </c>
      <c r="T432" s="1"/>
      <c r="U432" s="1"/>
      <c r="V432" s="1" t="s">
        <v>14238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24340</v>
      </c>
      <c r="F433" s="1" t="s">
        <v>24982</v>
      </c>
      <c r="G433" s="1" t="s">
        <v>25617</v>
      </c>
      <c r="H433" s="1" t="s">
        <v>26241</v>
      </c>
      <c r="I433" s="1" t="s">
        <v>10296</v>
      </c>
      <c r="J433" s="1"/>
      <c r="K433" s="1" t="s">
        <v>26629</v>
      </c>
      <c r="L433" s="1" t="s">
        <v>431</v>
      </c>
      <c r="M433" s="1" t="s">
        <v>11890</v>
      </c>
      <c r="N433" s="1" t="s">
        <v>13130</v>
      </c>
      <c r="O433" s="1" t="s">
        <v>431</v>
      </c>
      <c r="P433" s="1" t="s">
        <v>26642</v>
      </c>
      <c r="Q433" s="1" t="s">
        <v>26867</v>
      </c>
      <c r="R433" s="1" t="s">
        <v>14232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14618</v>
      </c>
      <c r="F434" s="1" t="s">
        <v>15689</v>
      </c>
      <c r="G434" s="1" t="s">
        <v>16750</v>
      </c>
      <c r="H434" s="1" t="s">
        <v>17789</v>
      </c>
      <c r="I434" s="1" t="s">
        <v>10297</v>
      </c>
      <c r="J434" s="1"/>
      <c r="K434" s="1" t="s">
        <v>26629</v>
      </c>
      <c r="L434" s="1" t="s">
        <v>432</v>
      </c>
      <c r="M434" s="1" t="s">
        <v>11891</v>
      </c>
      <c r="N434" s="1" t="s">
        <v>13130</v>
      </c>
      <c r="O434" s="1" t="s">
        <v>432</v>
      </c>
      <c r="P434" s="1" t="s">
        <v>26642</v>
      </c>
      <c r="Q434" s="1" t="s">
        <v>26868</v>
      </c>
      <c r="R434" s="1" t="s">
        <v>14232</v>
      </c>
      <c r="S434" s="1" t="s">
        <v>432</v>
      </c>
      <c r="T434" s="1"/>
      <c r="U434" s="1"/>
      <c r="V434" s="1" t="s">
        <v>14238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24341</v>
      </c>
      <c r="F435" s="1" t="s">
        <v>24983</v>
      </c>
      <c r="G435" s="1" t="s">
        <v>25618</v>
      </c>
      <c r="H435" s="1" t="s">
        <v>26242</v>
      </c>
      <c r="I435" s="1" t="s">
        <v>10298</v>
      </c>
      <c r="J435" s="1"/>
      <c r="K435" s="1" t="s">
        <v>26629</v>
      </c>
      <c r="L435" s="1" t="s">
        <v>433</v>
      </c>
      <c r="M435" s="1" t="s">
        <v>11892</v>
      </c>
      <c r="N435" s="1" t="s">
        <v>13130</v>
      </c>
      <c r="O435" s="1" t="s">
        <v>433</v>
      </c>
      <c r="P435" s="1" t="s">
        <v>26642</v>
      </c>
      <c r="Q435" s="1" t="s">
        <v>26869</v>
      </c>
      <c r="R435" s="1" t="s">
        <v>14232</v>
      </c>
      <c r="S435" s="1" t="s">
        <v>433</v>
      </c>
      <c r="T435" s="1"/>
      <c r="U435" s="1"/>
      <c r="V435" s="1" t="s">
        <v>14238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14620</v>
      </c>
      <c r="F436" s="1" t="s">
        <v>15691</v>
      </c>
      <c r="G436" s="1" t="s">
        <v>16752</v>
      </c>
      <c r="H436" s="1" t="s">
        <v>17791</v>
      </c>
      <c r="I436" s="1" t="s">
        <v>10299</v>
      </c>
      <c r="J436" s="1"/>
      <c r="K436" s="1" t="s">
        <v>26629</v>
      </c>
      <c r="L436" s="1" t="s">
        <v>434</v>
      </c>
      <c r="M436" s="1" t="s">
        <v>11893</v>
      </c>
      <c r="N436" s="1" t="s">
        <v>13130</v>
      </c>
      <c r="O436" s="1" t="s">
        <v>434</v>
      </c>
      <c r="P436" s="1" t="s">
        <v>26642</v>
      </c>
      <c r="Q436" s="1" t="s">
        <v>26870</v>
      </c>
      <c r="R436" s="1" t="s">
        <v>14232</v>
      </c>
      <c r="S436" s="1" t="s">
        <v>434</v>
      </c>
      <c r="T436" s="1"/>
      <c r="U436" s="1"/>
      <c r="V436" s="1" t="s">
        <v>14238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5469</v>
      </c>
      <c r="G437" s="1" t="s">
        <v>7082</v>
      </c>
      <c r="H437" s="1" t="s">
        <v>8677</v>
      </c>
      <c r="I437" s="1" t="s">
        <v>10300</v>
      </c>
      <c r="J437" s="1"/>
      <c r="K437" s="1" t="s">
        <v>26629</v>
      </c>
      <c r="L437" s="1" t="s">
        <v>435</v>
      </c>
      <c r="M437" s="1" t="s">
        <v>11894</v>
      </c>
      <c r="N437" s="1" t="s">
        <v>13130</v>
      </c>
      <c r="O437" s="1" t="s">
        <v>435</v>
      </c>
      <c r="P437" s="1" t="s">
        <v>26642</v>
      </c>
      <c r="Q437" s="1" t="s">
        <v>26871</v>
      </c>
      <c r="R437" s="1" t="s">
        <v>14232</v>
      </c>
      <c r="S437" s="1" t="s">
        <v>435</v>
      </c>
      <c r="T437" s="1"/>
      <c r="U437" s="1"/>
      <c r="V437" s="1" t="s">
        <v>14238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20650</v>
      </c>
      <c r="F438" s="1" t="s">
        <v>21465</v>
      </c>
      <c r="G438" s="1" t="s">
        <v>22264</v>
      </c>
      <c r="H438" s="1" t="s">
        <v>23052</v>
      </c>
      <c r="I438" s="1" t="s">
        <v>10301</v>
      </c>
      <c r="J438" s="1"/>
      <c r="K438" s="1" t="s">
        <v>26629</v>
      </c>
      <c r="L438" s="1" t="s">
        <v>436</v>
      </c>
      <c r="M438" s="1" t="s">
        <v>11895</v>
      </c>
      <c r="N438" s="1" t="s">
        <v>13130</v>
      </c>
      <c r="O438" s="1" t="s">
        <v>436</v>
      </c>
      <c r="P438" s="1" t="s">
        <v>26642</v>
      </c>
      <c r="Q438" s="1" t="s">
        <v>26872</v>
      </c>
      <c r="R438" s="1" t="s">
        <v>14232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24342</v>
      </c>
      <c r="F439" s="1" t="s">
        <v>24984</v>
      </c>
      <c r="G439" s="1" t="s">
        <v>25619</v>
      </c>
      <c r="H439" s="1" t="s">
        <v>26243</v>
      </c>
      <c r="I439" s="1" t="s">
        <v>10302</v>
      </c>
      <c r="J439" s="1"/>
      <c r="K439" s="1" t="s">
        <v>26629</v>
      </c>
      <c r="L439" s="1" t="s">
        <v>437</v>
      </c>
      <c r="M439" s="1" t="s">
        <v>11896</v>
      </c>
      <c r="N439" s="1" t="s">
        <v>13130</v>
      </c>
      <c r="O439" s="1" t="s">
        <v>437</v>
      </c>
      <c r="P439" s="1" t="s">
        <v>26642</v>
      </c>
      <c r="Q439" s="1" t="s">
        <v>26873</v>
      </c>
      <c r="R439" s="1" t="s">
        <v>14232</v>
      </c>
      <c r="S439" s="1" t="s">
        <v>437</v>
      </c>
      <c r="T439" s="1"/>
      <c r="U439" s="1"/>
      <c r="V439" s="1" t="s">
        <v>14238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5472</v>
      </c>
      <c r="G440" s="1" t="s">
        <v>7085</v>
      </c>
      <c r="H440" s="1" t="s">
        <v>8680</v>
      </c>
      <c r="I440" s="1" t="s">
        <v>10303</v>
      </c>
      <c r="J440" s="1"/>
      <c r="K440" s="1" t="s">
        <v>26629</v>
      </c>
      <c r="L440" s="1" t="s">
        <v>438</v>
      </c>
      <c r="M440" s="1" t="s">
        <v>11897</v>
      </c>
      <c r="N440" s="1" t="s">
        <v>13130</v>
      </c>
      <c r="O440" s="1" t="s">
        <v>438</v>
      </c>
      <c r="P440" s="1" t="s">
        <v>26642</v>
      </c>
      <c r="Q440" s="1" t="s">
        <v>26874</v>
      </c>
      <c r="R440" s="1" t="s">
        <v>14232</v>
      </c>
      <c r="S440" s="1" t="s">
        <v>438</v>
      </c>
      <c r="T440" s="1"/>
      <c r="U440" s="1"/>
      <c r="V440" s="1" t="s">
        <v>14238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24343</v>
      </c>
      <c r="F441" s="1" t="s">
        <v>24985</v>
      </c>
      <c r="G441" s="1" t="s">
        <v>25620</v>
      </c>
      <c r="H441" s="1" t="s">
        <v>26244</v>
      </c>
      <c r="I441" s="1" t="s">
        <v>10304</v>
      </c>
      <c r="J441" s="1"/>
      <c r="K441" s="1" t="s">
        <v>26629</v>
      </c>
      <c r="L441" s="1" t="s">
        <v>439</v>
      </c>
      <c r="M441" s="1" t="s">
        <v>11898</v>
      </c>
      <c r="N441" s="1" t="s">
        <v>13130</v>
      </c>
      <c r="O441" s="1" t="s">
        <v>439</v>
      </c>
      <c r="P441" s="1" t="s">
        <v>26642</v>
      </c>
      <c r="Q441" s="1" t="s">
        <v>26875</v>
      </c>
      <c r="R441" s="1" t="s">
        <v>14232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14624</v>
      </c>
      <c r="F442" s="1" t="s">
        <v>15695</v>
      </c>
      <c r="G442" s="1" t="s">
        <v>16756</v>
      </c>
      <c r="H442" s="1" t="s">
        <v>17795</v>
      </c>
      <c r="I442" s="1" t="s">
        <v>10305</v>
      </c>
      <c r="J442" s="1"/>
      <c r="K442" s="1" t="s">
        <v>26629</v>
      </c>
      <c r="L442" s="1" t="s">
        <v>440</v>
      </c>
      <c r="M442" s="1" t="s">
        <v>11899</v>
      </c>
      <c r="N442" s="1" t="s">
        <v>13130</v>
      </c>
      <c r="O442" s="1" t="s">
        <v>440</v>
      </c>
      <c r="P442" s="1" t="s">
        <v>26642</v>
      </c>
      <c r="Q442" s="1" t="s">
        <v>26876</v>
      </c>
      <c r="R442" s="1" t="s">
        <v>14232</v>
      </c>
      <c r="S442" s="1" t="s">
        <v>440</v>
      </c>
      <c r="T442" s="1"/>
      <c r="U442" s="1"/>
      <c r="V442" s="1" t="s">
        <v>14238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24344</v>
      </c>
      <c r="F443" s="1" t="s">
        <v>24986</v>
      </c>
      <c r="G443" s="1" t="s">
        <v>25621</v>
      </c>
      <c r="H443" s="1" t="s">
        <v>26245</v>
      </c>
      <c r="I443" s="1" t="s">
        <v>10306</v>
      </c>
      <c r="J443" s="1"/>
      <c r="K443" s="1" t="s">
        <v>26629</v>
      </c>
      <c r="L443" s="1" t="s">
        <v>441</v>
      </c>
      <c r="M443" s="1" t="s">
        <v>11900</v>
      </c>
      <c r="N443" s="1" t="s">
        <v>13130</v>
      </c>
      <c r="O443" s="1" t="s">
        <v>441</v>
      </c>
      <c r="P443" s="1" t="s">
        <v>26642</v>
      </c>
      <c r="Q443" s="1" t="s">
        <v>26877</v>
      </c>
      <c r="R443" s="1" t="s">
        <v>14232</v>
      </c>
      <c r="S443" s="1" t="s">
        <v>441</v>
      </c>
      <c r="T443" s="1"/>
      <c r="U443" s="1"/>
      <c r="V443" s="1" t="s">
        <v>14238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24345</v>
      </c>
      <c r="F444" s="1" t="s">
        <v>24987</v>
      </c>
      <c r="G444" s="1" t="s">
        <v>25622</v>
      </c>
      <c r="H444" s="1" t="s">
        <v>26246</v>
      </c>
      <c r="I444" s="1" t="s">
        <v>10307</v>
      </c>
      <c r="J444" s="1"/>
      <c r="K444" s="1" t="s">
        <v>26629</v>
      </c>
      <c r="L444" s="1" t="s">
        <v>442</v>
      </c>
      <c r="M444" s="1" t="s">
        <v>11901</v>
      </c>
      <c r="N444" s="1" t="s">
        <v>13130</v>
      </c>
      <c r="O444" s="1" t="s">
        <v>442</v>
      </c>
      <c r="P444" s="1" t="s">
        <v>26642</v>
      </c>
      <c r="Q444" s="1" t="s">
        <v>26878</v>
      </c>
      <c r="R444" s="1" t="s">
        <v>14232</v>
      </c>
      <c r="S444" s="1" t="s">
        <v>442</v>
      </c>
      <c r="T444" s="1"/>
      <c r="U444" s="1"/>
      <c r="V444" s="1" t="s">
        <v>14238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24346</v>
      </c>
      <c r="F445" s="1" t="s">
        <v>24988</v>
      </c>
      <c r="G445" s="1" t="s">
        <v>25623</v>
      </c>
      <c r="H445" s="1" t="s">
        <v>26247</v>
      </c>
      <c r="I445" s="1" t="s">
        <v>10308</v>
      </c>
      <c r="J445" s="1"/>
      <c r="K445" s="1" t="s">
        <v>26629</v>
      </c>
      <c r="L445" s="1" t="s">
        <v>443</v>
      </c>
      <c r="M445" s="1" t="s">
        <v>11902</v>
      </c>
      <c r="N445" s="1" t="s">
        <v>13130</v>
      </c>
      <c r="O445" s="1" t="s">
        <v>443</v>
      </c>
      <c r="P445" s="1" t="s">
        <v>26642</v>
      </c>
      <c r="Q445" s="1" t="s">
        <v>26879</v>
      </c>
      <c r="R445" s="1" t="s">
        <v>14232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5478</v>
      </c>
      <c r="G446" s="1" t="s">
        <v>7091</v>
      </c>
      <c r="H446" s="1" t="s">
        <v>8686</v>
      </c>
      <c r="I446" s="1" t="s">
        <v>10309</v>
      </c>
      <c r="J446" s="1"/>
      <c r="K446" s="1" t="s">
        <v>26629</v>
      </c>
      <c r="L446" s="1" t="s">
        <v>444</v>
      </c>
      <c r="M446" s="1" t="s">
        <v>11903</v>
      </c>
      <c r="N446" s="1" t="s">
        <v>13130</v>
      </c>
      <c r="O446" s="1" t="s">
        <v>444</v>
      </c>
      <c r="P446" s="1" t="s">
        <v>26643</v>
      </c>
      <c r="Q446" s="1" t="s">
        <v>26643</v>
      </c>
      <c r="R446" s="1" t="s">
        <v>14232</v>
      </c>
      <c r="S446" s="1" t="s">
        <v>444</v>
      </c>
      <c r="T446" s="1"/>
      <c r="U446" s="1" t="s">
        <v>27670</v>
      </c>
      <c r="V446" s="1" t="s">
        <v>14238</v>
      </c>
      <c r="W446" s="1" t="s">
        <v>444</v>
      </c>
      <c r="X446" s="1" t="s">
        <v>27685</v>
      </c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24347</v>
      </c>
      <c r="F447" s="1" t="s">
        <v>24989</v>
      </c>
      <c r="G447" s="1" t="s">
        <v>25624</v>
      </c>
      <c r="H447" s="1" t="s">
        <v>26248</v>
      </c>
      <c r="I447" s="1" t="s">
        <v>10310</v>
      </c>
      <c r="J447" s="1"/>
      <c r="K447" s="1" t="s">
        <v>26629</v>
      </c>
      <c r="L447" s="1" t="s">
        <v>445</v>
      </c>
      <c r="M447" s="1" t="s">
        <v>11904</v>
      </c>
      <c r="N447" s="1" t="s">
        <v>13130</v>
      </c>
      <c r="O447" s="1" t="s">
        <v>445</v>
      </c>
      <c r="P447" s="1" t="s">
        <v>26643</v>
      </c>
      <c r="Q447" s="1" t="s">
        <v>26643</v>
      </c>
      <c r="R447" s="1" t="s">
        <v>14232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20655</v>
      </c>
      <c r="F448" s="1" t="s">
        <v>20655</v>
      </c>
      <c r="G448" s="1" t="s">
        <v>22269</v>
      </c>
      <c r="H448" s="1" t="s">
        <v>23057</v>
      </c>
      <c r="I448" s="1" t="s">
        <v>10311</v>
      </c>
      <c r="J448" s="1"/>
      <c r="K448" s="1" t="s">
        <v>26629</v>
      </c>
      <c r="L448" s="1" t="s">
        <v>446</v>
      </c>
      <c r="M448" s="1" t="s">
        <v>11905</v>
      </c>
      <c r="N448" s="1" t="s">
        <v>13130</v>
      </c>
      <c r="O448" s="1" t="s">
        <v>446</v>
      </c>
      <c r="P448" s="1" t="s">
        <v>26643</v>
      </c>
      <c r="Q448" s="1" t="s">
        <v>26643</v>
      </c>
      <c r="R448" s="1" t="s">
        <v>14232</v>
      </c>
      <c r="S448" s="1" t="s">
        <v>446</v>
      </c>
      <c r="T448" s="1"/>
      <c r="U448" s="1"/>
      <c r="V448" s="1" t="s">
        <v>14238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14629</v>
      </c>
      <c r="F449" s="1" t="s">
        <v>15699</v>
      </c>
      <c r="G449" s="1" t="s">
        <v>16761</v>
      </c>
      <c r="H449" s="1" t="s">
        <v>17800</v>
      </c>
      <c r="I449" s="1" t="s">
        <v>10312</v>
      </c>
      <c r="J449" s="1"/>
      <c r="K449" s="1" t="s">
        <v>26629</v>
      </c>
      <c r="L449" s="1" t="s">
        <v>447</v>
      </c>
      <c r="M449" s="1" t="s">
        <v>11906</v>
      </c>
      <c r="N449" s="1" t="s">
        <v>13130</v>
      </c>
      <c r="O449" s="1" t="s">
        <v>447</v>
      </c>
      <c r="P449" s="1" t="s">
        <v>26643</v>
      </c>
      <c r="Q449" s="1" t="s">
        <v>26643</v>
      </c>
      <c r="R449" s="1" t="s">
        <v>14232</v>
      </c>
      <c r="S449" s="1" t="s">
        <v>447</v>
      </c>
      <c r="T449" s="1"/>
      <c r="U449" s="1"/>
      <c r="V449" s="1" t="s">
        <v>14238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24348</v>
      </c>
      <c r="F450" s="1" t="s">
        <v>24990</v>
      </c>
      <c r="G450" s="1" t="s">
        <v>25625</v>
      </c>
      <c r="H450" s="1" t="s">
        <v>26249</v>
      </c>
      <c r="I450" s="1" t="s">
        <v>10313</v>
      </c>
      <c r="J450" s="1"/>
      <c r="K450" s="1" t="s">
        <v>26629</v>
      </c>
      <c r="L450" s="1" t="s">
        <v>448</v>
      </c>
      <c r="M450" s="1" t="s">
        <v>11907</v>
      </c>
      <c r="N450" s="1" t="s">
        <v>13130</v>
      </c>
      <c r="O450" s="1" t="s">
        <v>448</v>
      </c>
      <c r="P450" s="1" t="s">
        <v>26643</v>
      </c>
      <c r="Q450" s="1" t="s">
        <v>26643</v>
      </c>
      <c r="R450" s="1" t="s">
        <v>14232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14631</v>
      </c>
      <c r="F451" s="1" t="s">
        <v>15701</v>
      </c>
      <c r="G451" s="1" t="s">
        <v>16763</v>
      </c>
      <c r="H451" s="1" t="s">
        <v>17802</v>
      </c>
      <c r="I451" s="1" t="s">
        <v>10314</v>
      </c>
      <c r="J451" s="1"/>
      <c r="K451" s="1" t="s">
        <v>26629</v>
      </c>
      <c r="L451" s="1" t="s">
        <v>449</v>
      </c>
      <c r="M451" s="1" t="s">
        <v>11908</v>
      </c>
      <c r="N451" s="1" t="s">
        <v>13130</v>
      </c>
      <c r="O451" s="1" t="s">
        <v>449</v>
      </c>
      <c r="P451" s="1" t="s">
        <v>26643</v>
      </c>
      <c r="Q451" s="1" t="s">
        <v>26643</v>
      </c>
      <c r="R451" s="1" t="s">
        <v>14232</v>
      </c>
      <c r="S451" s="1" t="s">
        <v>449</v>
      </c>
      <c r="T451" s="1"/>
      <c r="U451" s="1"/>
      <c r="V451" s="1" t="s">
        <v>14238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7097</v>
      </c>
      <c r="H452" s="1" t="s">
        <v>8692</v>
      </c>
      <c r="I452" s="1" t="s">
        <v>10315</v>
      </c>
      <c r="J452" s="1"/>
      <c r="K452" s="1" t="s">
        <v>26629</v>
      </c>
      <c r="L452" s="1" t="s">
        <v>450</v>
      </c>
      <c r="M452" s="1" t="s">
        <v>11909</v>
      </c>
      <c r="N452" s="1" t="s">
        <v>13130</v>
      </c>
      <c r="O452" s="1" t="s">
        <v>450</v>
      </c>
      <c r="P452" s="1" t="s">
        <v>26643</v>
      </c>
      <c r="Q452" s="1" t="s">
        <v>26643</v>
      </c>
      <c r="R452" s="1" t="s">
        <v>14232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14633</v>
      </c>
      <c r="F453" s="1" t="s">
        <v>15702</v>
      </c>
      <c r="G453" s="1" t="s">
        <v>16765</v>
      </c>
      <c r="H453" s="1" t="s">
        <v>17804</v>
      </c>
      <c r="I453" s="1" t="s">
        <v>10316</v>
      </c>
      <c r="J453" s="1"/>
      <c r="K453" s="1" t="s">
        <v>26629</v>
      </c>
      <c r="L453" s="1" t="s">
        <v>451</v>
      </c>
      <c r="M453" s="1" t="s">
        <v>11910</v>
      </c>
      <c r="N453" s="1" t="s">
        <v>13130</v>
      </c>
      <c r="O453" s="1" t="s">
        <v>451</v>
      </c>
      <c r="P453" s="1" t="s">
        <v>26643</v>
      </c>
      <c r="Q453" s="1" t="s">
        <v>26643</v>
      </c>
      <c r="R453" s="1" t="s">
        <v>14232</v>
      </c>
      <c r="S453" s="1" t="s">
        <v>451</v>
      </c>
      <c r="T453" s="1"/>
      <c r="U453" s="1"/>
      <c r="V453" s="1" t="s">
        <v>14238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20660</v>
      </c>
      <c r="F454" s="1" t="s">
        <v>21474</v>
      </c>
      <c r="G454" s="1" t="s">
        <v>22274</v>
      </c>
      <c r="H454" s="1" t="s">
        <v>23062</v>
      </c>
      <c r="I454" s="1" t="s">
        <v>10317</v>
      </c>
      <c r="J454" s="1"/>
      <c r="K454" s="1" t="s">
        <v>26629</v>
      </c>
      <c r="L454" s="1" t="s">
        <v>452</v>
      </c>
      <c r="M454" s="1" t="s">
        <v>11911</v>
      </c>
      <c r="N454" s="1" t="s">
        <v>13130</v>
      </c>
      <c r="O454" s="1" t="s">
        <v>452</v>
      </c>
      <c r="P454" s="1" t="s">
        <v>26643</v>
      </c>
      <c r="Q454" s="1" t="s">
        <v>26643</v>
      </c>
      <c r="R454" s="1" t="s">
        <v>14232</v>
      </c>
      <c r="S454" s="1" t="s">
        <v>452</v>
      </c>
      <c r="T454" s="1"/>
      <c r="U454" s="1"/>
      <c r="V454" s="1" t="s">
        <v>14238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24349</v>
      </c>
      <c r="F455" s="1" t="s">
        <v>24991</v>
      </c>
      <c r="G455" s="1" t="s">
        <v>25626</v>
      </c>
      <c r="H455" s="1" t="s">
        <v>26250</v>
      </c>
      <c r="I455" s="1" t="s">
        <v>10318</v>
      </c>
      <c r="J455" s="1"/>
      <c r="K455" s="1" t="s">
        <v>26629</v>
      </c>
      <c r="L455" s="1" t="s">
        <v>453</v>
      </c>
      <c r="M455" s="1" t="s">
        <v>11912</v>
      </c>
      <c r="N455" s="1" t="s">
        <v>13130</v>
      </c>
      <c r="O455" s="1" t="s">
        <v>453</v>
      </c>
      <c r="P455" s="1" t="s">
        <v>26643</v>
      </c>
      <c r="Q455" s="1" t="s">
        <v>26643</v>
      </c>
      <c r="R455" s="1" t="s">
        <v>14232</v>
      </c>
      <c r="S455" s="1" t="s">
        <v>453</v>
      </c>
      <c r="T455" s="1"/>
      <c r="U455" s="1"/>
      <c r="V455" s="1" t="s">
        <v>14238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24350</v>
      </c>
      <c r="F456" s="1" t="s">
        <v>24991</v>
      </c>
      <c r="G456" s="1" t="s">
        <v>25627</v>
      </c>
      <c r="H456" s="1" t="s">
        <v>26250</v>
      </c>
      <c r="I456" s="1" t="s">
        <v>10319</v>
      </c>
      <c r="J456" s="1"/>
      <c r="K456" s="1" t="s">
        <v>26629</v>
      </c>
      <c r="L456" s="1" t="s">
        <v>454</v>
      </c>
      <c r="M456" s="1" t="s">
        <v>11913</v>
      </c>
      <c r="N456" s="1" t="s">
        <v>13130</v>
      </c>
      <c r="O456" s="1" t="s">
        <v>454</v>
      </c>
      <c r="P456" s="1" t="s">
        <v>26643</v>
      </c>
      <c r="Q456" s="1" t="s">
        <v>26643</v>
      </c>
      <c r="R456" s="1" t="s">
        <v>14232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5486</v>
      </c>
      <c r="G457" s="1" t="s">
        <v>7102</v>
      </c>
      <c r="H457" s="1" t="s">
        <v>8696</v>
      </c>
      <c r="I457" s="1" t="s">
        <v>10320</v>
      </c>
      <c r="J457" s="1"/>
      <c r="K457" s="1" t="s">
        <v>26629</v>
      </c>
      <c r="L457" s="1" t="s">
        <v>455</v>
      </c>
      <c r="M457" s="1" t="s">
        <v>11914</v>
      </c>
      <c r="N457" s="1" t="s">
        <v>13130</v>
      </c>
      <c r="O457" s="1" t="s">
        <v>455</v>
      </c>
      <c r="P457" s="1" t="s">
        <v>26643</v>
      </c>
      <c r="Q457" s="1" t="s">
        <v>26643</v>
      </c>
      <c r="R457" s="1" t="s">
        <v>14232</v>
      </c>
      <c r="S457" s="1" t="s">
        <v>455</v>
      </c>
      <c r="T457" s="1"/>
      <c r="U457" s="1"/>
      <c r="V457" s="1" t="s">
        <v>14238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20664</v>
      </c>
      <c r="F458" s="1" t="s">
        <v>21477</v>
      </c>
      <c r="G458" s="1" t="s">
        <v>22278</v>
      </c>
      <c r="H458" s="1" t="s">
        <v>23065</v>
      </c>
      <c r="I458" s="1" t="s">
        <v>10321</v>
      </c>
      <c r="J458" s="1"/>
      <c r="K458" s="1" t="s">
        <v>26629</v>
      </c>
      <c r="L458" s="1" t="s">
        <v>456</v>
      </c>
      <c r="M458" s="1" t="s">
        <v>11915</v>
      </c>
      <c r="N458" s="1" t="s">
        <v>13130</v>
      </c>
      <c r="O458" s="1" t="s">
        <v>456</v>
      </c>
      <c r="P458" s="1" t="s">
        <v>26643</v>
      </c>
      <c r="Q458" s="1" t="s">
        <v>26643</v>
      </c>
      <c r="R458" s="1" t="s">
        <v>14232</v>
      </c>
      <c r="S458" s="1" t="s">
        <v>456</v>
      </c>
      <c r="T458" s="1"/>
      <c r="U458" s="1"/>
      <c r="V458" s="1" t="s">
        <v>14238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24351</v>
      </c>
      <c r="F459" s="1" t="s">
        <v>24992</v>
      </c>
      <c r="G459" s="1" t="s">
        <v>25628</v>
      </c>
      <c r="H459" s="1" t="s">
        <v>26251</v>
      </c>
      <c r="I459" s="1" t="s">
        <v>10322</v>
      </c>
      <c r="J459" s="1"/>
      <c r="K459" s="1" t="s">
        <v>26629</v>
      </c>
      <c r="L459" s="1" t="s">
        <v>457</v>
      </c>
      <c r="M459" s="1" t="s">
        <v>11916</v>
      </c>
      <c r="N459" s="1" t="s">
        <v>13130</v>
      </c>
      <c r="O459" s="1" t="s">
        <v>457</v>
      </c>
      <c r="P459" s="1" t="s">
        <v>26643</v>
      </c>
      <c r="Q459" s="1" t="s">
        <v>26643</v>
      </c>
      <c r="R459" s="1" t="s">
        <v>14232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20665</v>
      </c>
      <c r="F460" s="1" t="s">
        <v>21478</v>
      </c>
      <c r="G460" s="1" t="s">
        <v>22279</v>
      </c>
      <c r="H460" s="1" t="s">
        <v>23066</v>
      </c>
      <c r="I460" s="1" t="s">
        <v>10323</v>
      </c>
      <c r="J460" s="1"/>
      <c r="K460" s="1" t="s">
        <v>26629</v>
      </c>
      <c r="L460" s="1" t="s">
        <v>458</v>
      </c>
      <c r="M460" s="1" t="s">
        <v>11917</v>
      </c>
      <c r="N460" s="1" t="s">
        <v>13130</v>
      </c>
      <c r="O460" s="1" t="s">
        <v>458</v>
      </c>
      <c r="P460" s="1" t="s">
        <v>26643</v>
      </c>
      <c r="Q460" s="1" t="s">
        <v>26643</v>
      </c>
      <c r="R460" s="1" t="s">
        <v>14232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14638</v>
      </c>
      <c r="F461" s="1" t="s">
        <v>15707</v>
      </c>
      <c r="G461" s="1" t="s">
        <v>16770</v>
      </c>
      <c r="H461" s="1" t="s">
        <v>17804</v>
      </c>
      <c r="I461" s="1" t="s">
        <v>10324</v>
      </c>
      <c r="J461" s="1"/>
      <c r="K461" s="1" t="s">
        <v>26629</v>
      </c>
      <c r="L461" s="1" t="s">
        <v>459</v>
      </c>
      <c r="M461" s="1" t="s">
        <v>11918</v>
      </c>
      <c r="N461" s="1" t="s">
        <v>13130</v>
      </c>
      <c r="O461" s="1" t="s">
        <v>459</v>
      </c>
      <c r="P461" s="1" t="s">
        <v>26644</v>
      </c>
      <c r="Q461" s="1" t="s">
        <v>26880</v>
      </c>
      <c r="R461" s="1" t="s">
        <v>14232</v>
      </c>
      <c r="S461" s="1" t="s">
        <v>459</v>
      </c>
      <c r="T461" s="1" t="s">
        <v>27653</v>
      </c>
      <c r="U461" s="1"/>
      <c r="V461" s="1" t="s">
        <v>14238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24352</v>
      </c>
      <c r="F462" s="1" t="s">
        <v>24993</v>
      </c>
      <c r="G462" s="1" t="s">
        <v>25629</v>
      </c>
      <c r="H462" s="1" t="s">
        <v>26252</v>
      </c>
      <c r="I462" s="1" t="s">
        <v>10325</v>
      </c>
      <c r="J462" s="1"/>
      <c r="K462" s="1" t="s">
        <v>26629</v>
      </c>
      <c r="L462" s="1" t="s">
        <v>460</v>
      </c>
      <c r="M462" s="1" t="s">
        <v>11919</v>
      </c>
      <c r="N462" s="1" t="s">
        <v>13130</v>
      </c>
      <c r="O462" s="1" t="s">
        <v>460</v>
      </c>
      <c r="P462" s="1" t="s">
        <v>26644</v>
      </c>
      <c r="Q462" s="1" t="s">
        <v>26881</v>
      </c>
      <c r="R462" s="1" t="s">
        <v>14232</v>
      </c>
      <c r="S462" s="1" t="s">
        <v>460</v>
      </c>
      <c r="T462" s="1"/>
      <c r="U462" s="1"/>
      <c r="V462" s="1" t="s">
        <v>14238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24353</v>
      </c>
      <c r="F463" s="1" t="s">
        <v>24994</v>
      </c>
      <c r="G463" s="1" t="s">
        <v>25630</v>
      </c>
      <c r="H463" s="1" t="s">
        <v>26253</v>
      </c>
      <c r="I463" s="1" t="s">
        <v>10326</v>
      </c>
      <c r="J463" s="1"/>
      <c r="K463" s="1" t="s">
        <v>26629</v>
      </c>
      <c r="L463" s="1" t="s">
        <v>461</v>
      </c>
      <c r="M463" s="1" t="s">
        <v>11920</v>
      </c>
      <c r="N463" s="1" t="s">
        <v>13130</v>
      </c>
      <c r="O463" s="1" t="s">
        <v>461</v>
      </c>
      <c r="P463" s="1" t="s">
        <v>26644</v>
      </c>
      <c r="Q463" s="1" t="s">
        <v>26882</v>
      </c>
      <c r="R463" s="1" t="s">
        <v>14232</v>
      </c>
      <c r="S463" s="1" t="s">
        <v>461</v>
      </c>
      <c r="T463" s="1"/>
      <c r="U463" s="1"/>
      <c r="V463" s="1" t="s">
        <v>14238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5493</v>
      </c>
      <c r="G464" s="1" t="s">
        <v>7109</v>
      </c>
      <c r="H464" s="1" t="s">
        <v>8702</v>
      </c>
      <c r="I464" s="1" t="s">
        <v>10327</v>
      </c>
      <c r="J464" s="1"/>
      <c r="K464" s="1" t="s">
        <v>26629</v>
      </c>
      <c r="L464" s="1" t="s">
        <v>462</v>
      </c>
      <c r="M464" s="1" t="s">
        <v>11921</v>
      </c>
      <c r="N464" s="1" t="s">
        <v>13130</v>
      </c>
      <c r="O464" s="1" t="s">
        <v>462</v>
      </c>
      <c r="P464" s="1" t="s">
        <v>26644</v>
      </c>
      <c r="Q464" s="1" t="s">
        <v>26883</v>
      </c>
      <c r="R464" s="1" t="s">
        <v>14232</v>
      </c>
      <c r="S464" s="1" t="s">
        <v>462</v>
      </c>
      <c r="T464" s="1"/>
      <c r="U464" s="1"/>
      <c r="V464" s="1" t="s">
        <v>14238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5494</v>
      </c>
      <c r="G465" s="1" t="s">
        <v>7110</v>
      </c>
      <c r="H465" s="1" t="s">
        <v>8703</v>
      </c>
      <c r="I465" s="1" t="s">
        <v>10328</v>
      </c>
      <c r="J465" s="1"/>
      <c r="K465" s="1" t="s">
        <v>26629</v>
      </c>
      <c r="L465" s="1" t="s">
        <v>463</v>
      </c>
      <c r="M465" s="1" t="s">
        <v>11922</v>
      </c>
      <c r="N465" s="1" t="s">
        <v>13130</v>
      </c>
      <c r="O465" s="1" t="s">
        <v>463</v>
      </c>
      <c r="P465" s="1" t="s">
        <v>26644</v>
      </c>
      <c r="Q465" s="1" t="s">
        <v>26884</v>
      </c>
      <c r="R465" s="1" t="s">
        <v>14232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14642</v>
      </c>
      <c r="F466" s="1" t="s">
        <v>15711</v>
      </c>
      <c r="G466" s="1" t="s">
        <v>16774</v>
      </c>
      <c r="H466" s="1" t="s">
        <v>17812</v>
      </c>
      <c r="I466" s="1" t="s">
        <v>10329</v>
      </c>
      <c r="J466" s="1"/>
      <c r="K466" s="1" t="s">
        <v>26629</v>
      </c>
      <c r="L466" s="1" t="s">
        <v>464</v>
      </c>
      <c r="M466" s="1" t="s">
        <v>11923</v>
      </c>
      <c r="N466" s="1" t="s">
        <v>13130</v>
      </c>
      <c r="O466" s="1" t="s">
        <v>464</v>
      </c>
      <c r="P466" s="1" t="s">
        <v>26644</v>
      </c>
      <c r="Q466" s="1" t="s">
        <v>26885</v>
      </c>
      <c r="R466" s="1" t="s">
        <v>14232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24354</v>
      </c>
      <c r="F467" s="1" t="s">
        <v>24995</v>
      </c>
      <c r="G467" s="1" t="s">
        <v>25631</v>
      </c>
      <c r="H467" s="1" t="s">
        <v>26254</v>
      </c>
      <c r="I467" s="1" t="s">
        <v>10330</v>
      </c>
      <c r="J467" s="1"/>
      <c r="K467" s="1" t="s">
        <v>26629</v>
      </c>
      <c r="L467" s="1" t="s">
        <v>465</v>
      </c>
      <c r="M467" s="1" t="s">
        <v>11924</v>
      </c>
      <c r="N467" s="1" t="s">
        <v>13130</v>
      </c>
      <c r="O467" s="1" t="s">
        <v>465</v>
      </c>
      <c r="P467" s="1" t="s">
        <v>26644</v>
      </c>
      <c r="Q467" s="1" t="s">
        <v>26886</v>
      </c>
      <c r="R467" s="1" t="s">
        <v>14232</v>
      </c>
      <c r="S467" s="1" t="s">
        <v>465</v>
      </c>
      <c r="T467" s="1"/>
      <c r="U467" s="1"/>
      <c r="V467" s="1" t="s">
        <v>14238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24355</v>
      </c>
      <c r="F468" s="1" t="s">
        <v>24996</v>
      </c>
      <c r="G468" s="1" t="s">
        <v>25632</v>
      </c>
      <c r="H468" s="1" t="s">
        <v>26255</v>
      </c>
      <c r="I468" s="1" t="s">
        <v>10331</v>
      </c>
      <c r="J468" s="1"/>
      <c r="K468" s="1" t="s">
        <v>26629</v>
      </c>
      <c r="L468" s="1" t="s">
        <v>466</v>
      </c>
      <c r="M468" s="1" t="s">
        <v>11925</v>
      </c>
      <c r="N468" s="1" t="s">
        <v>13130</v>
      </c>
      <c r="O468" s="1" t="s">
        <v>466</v>
      </c>
      <c r="P468" s="1" t="s">
        <v>26644</v>
      </c>
      <c r="Q468" s="1" t="s">
        <v>26887</v>
      </c>
      <c r="R468" s="1" t="s">
        <v>14232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24356</v>
      </c>
      <c r="F469" s="1" t="s">
        <v>24997</v>
      </c>
      <c r="G469" s="1" t="s">
        <v>25633</v>
      </c>
      <c r="H469" s="1" t="s">
        <v>26256</v>
      </c>
      <c r="I469" s="1" t="s">
        <v>10332</v>
      </c>
      <c r="J469" s="1"/>
      <c r="K469" s="1" t="s">
        <v>26629</v>
      </c>
      <c r="L469" s="1" t="s">
        <v>467</v>
      </c>
      <c r="M469" s="1" t="s">
        <v>11926</v>
      </c>
      <c r="N469" s="1" t="s">
        <v>13130</v>
      </c>
      <c r="O469" s="1" t="s">
        <v>467</v>
      </c>
      <c r="P469" s="1" t="s">
        <v>26644</v>
      </c>
      <c r="Q469" s="1" t="s">
        <v>26888</v>
      </c>
      <c r="R469" s="1" t="s">
        <v>14232</v>
      </c>
      <c r="S469" s="1" t="s">
        <v>467</v>
      </c>
      <c r="T469" s="1"/>
      <c r="U469" s="1"/>
      <c r="V469" s="1" t="s">
        <v>14238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24357</v>
      </c>
      <c r="F470" s="1" t="s">
        <v>24998</v>
      </c>
      <c r="G470" s="1" t="s">
        <v>25634</v>
      </c>
      <c r="H470" s="1" t="s">
        <v>26257</v>
      </c>
      <c r="I470" s="1" t="s">
        <v>10333</v>
      </c>
      <c r="J470" s="1"/>
      <c r="K470" s="1" t="s">
        <v>26629</v>
      </c>
      <c r="L470" s="1" t="s">
        <v>468</v>
      </c>
      <c r="M470" s="1" t="s">
        <v>11927</v>
      </c>
      <c r="N470" s="1" t="s">
        <v>13130</v>
      </c>
      <c r="O470" s="1" t="s">
        <v>468</v>
      </c>
      <c r="P470" s="1" t="s">
        <v>26644</v>
      </c>
      <c r="Q470" s="1" t="s">
        <v>26889</v>
      </c>
      <c r="R470" s="1" t="s">
        <v>14232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24358</v>
      </c>
      <c r="F471" s="1" t="s">
        <v>24999</v>
      </c>
      <c r="G471" s="1" t="s">
        <v>25635</v>
      </c>
      <c r="H471" s="1" t="s">
        <v>26258</v>
      </c>
      <c r="I471" s="1" t="s">
        <v>10334</v>
      </c>
      <c r="J471" s="1"/>
      <c r="K471" s="1" t="s">
        <v>26629</v>
      </c>
      <c r="L471" s="1" t="s">
        <v>469</v>
      </c>
      <c r="M471" s="1" t="s">
        <v>11928</v>
      </c>
      <c r="N471" s="1" t="s">
        <v>13130</v>
      </c>
      <c r="O471" s="1" t="s">
        <v>469</v>
      </c>
      <c r="P471" s="1" t="s">
        <v>26644</v>
      </c>
      <c r="Q471" s="1" t="s">
        <v>26890</v>
      </c>
      <c r="R471" s="1" t="s">
        <v>14232</v>
      </c>
      <c r="S471" s="1" t="s">
        <v>469</v>
      </c>
      <c r="T471" s="1"/>
      <c r="U471" s="1"/>
      <c r="V471" s="1" t="s">
        <v>14238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5501</v>
      </c>
      <c r="G472" s="1" t="s">
        <v>7117</v>
      </c>
      <c r="H472" s="1" t="s">
        <v>8710</v>
      </c>
      <c r="I472" s="1" t="s">
        <v>10335</v>
      </c>
      <c r="J472" s="1"/>
      <c r="K472" s="1" t="s">
        <v>26629</v>
      </c>
      <c r="L472" s="1" t="s">
        <v>470</v>
      </c>
      <c r="M472" s="1" t="s">
        <v>11929</v>
      </c>
      <c r="N472" s="1" t="s">
        <v>13130</v>
      </c>
      <c r="O472" s="1" t="s">
        <v>470</v>
      </c>
      <c r="P472" s="1" t="s">
        <v>26644</v>
      </c>
      <c r="Q472" s="1" t="s">
        <v>26891</v>
      </c>
      <c r="R472" s="1" t="s">
        <v>14232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5502</v>
      </c>
      <c r="G473" s="1" t="s">
        <v>7118</v>
      </c>
      <c r="H473" s="1" t="s">
        <v>8711</v>
      </c>
      <c r="I473" s="1" t="s">
        <v>10336</v>
      </c>
      <c r="J473" s="1"/>
      <c r="K473" s="1" t="s">
        <v>26629</v>
      </c>
      <c r="L473" s="1" t="s">
        <v>471</v>
      </c>
      <c r="M473" s="1" t="s">
        <v>11930</v>
      </c>
      <c r="N473" s="1" t="s">
        <v>13130</v>
      </c>
      <c r="O473" s="1" t="s">
        <v>471</v>
      </c>
      <c r="P473" s="1" t="s">
        <v>26644</v>
      </c>
      <c r="Q473" s="1" t="s">
        <v>26892</v>
      </c>
      <c r="R473" s="1" t="s">
        <v>14232</v>
      </c>
      <c r="S473" s="1" t="s">
        <v>471</v>
      </c>
      <c r="T473" s="1"/>
      <c r="U473" s="1"/>
      <c r="V473" s="1" t="s">
        <v>14238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24359</v>
      </c>
      <c r="F474" s="1" t="s">
        <v>25000</v>
      </c>
      <c r="G474" s="1" t="s">
        <v>25636</v>
      </c>
      <c r="H474" s="1" t="s">
        <v>26259</v>
      </c>
      <c r="I474" s="1" t="s">
        <v>10337</v>
      </c>
      <c r="J474" s="1"/>
      <c r="K474" s="1" t="s">
        <v>26629</v>
      </c>
      <c r="L474" s="1" t="s">
        <v>472</v>
      </c>
      <c r="M474" s="1" t="s">
        <v>11931</v>
      </c>
      <c r="N474" s="1" t="s">
        <v>13130</v>
      </c>
      <c r="O474" s="1" t="s">
        <v>472</v>
      </c>
      <c r="P474" s="1" t="s">
        <v>26644</v>
      </c>
      <c r="Q474" s="1" t="s">
        <v>26893</v>
      </c>
      <c r="R474" s="1" t="s">
        <v>14232</v>
      </c>
      <c r="S474" s="1" t="s">
        <v>472</v>
      </c>
      <c r="T474" s="1"/>
      <c r="U474" s="1"/>
      <c r="V474" s="1" t="s">
        <v>14238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14646</v>
      </c>
      <c r="F475" s="1" t="s">
        <v>15715</v>
      </c>
      <c r="G475" s="1" t="s">
        <v>16778</v>
      </c>
      <c r="H475" s="1" t="s">
        <v>17816</v>
      </c>
      <c r="I475" s="1" t="s">
        <v>10338</v>
      </c>
      <c r="J475" s="1"/>
      <c r="K475" s="1" t="s">
        <v>26629</v>
      </c>
      <c r="L475" s="1" t="s">
        <v>473</v>
      </c>
      <c r="M475" s="1" t="s">
        <v>11932</v>
      </c>
      <c r="N475" s="1" t="s">
        <v>13130</v>
      </c>
      <c r="O475" s="1" t="s">
        <v>473</v>
      </c>
      <c r="P475" s="1" t="s">
        <v>26644</v>
      </c>
      <c r="Q475" s="1" t="s">
        <v>26894</v>
      </c>
      <c r="R475" s="1" t="s">
        <v>14232</v>
      </c>
      <c r="S475" s="1" t="s">
        <v>473</v>
      </c>
      <c r="T475" s="1"/>
      <c r="U475" s="1"/>
      <c r="V475" s="1" t="s">
        <v>14238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5505</v>
      </c>
      <c r="G476" s="1" t="s">
        <v>7121</v>
      </c>
      <c r="H476" s="1" t="s">
        <v>8714</v>
      </c>
      <c r="I476" s="1" t="s">
        <v>10339</v>
      </c>
      <c r="J476" s="1"/>
      <c r="K476" s="1" t="s">
        <v>26629</v>
      </c>
      <c r="L476" s="1" t="s">
        <v>474</v>
      </c>
      <c r="M476" s="1" t="s">
        <v>11933</v>
      </c>
      <c r="N476" s="1" t="s">
        <v>13130</v>
      </c>
      <c r="O476" s="1" t="s">
        <v>474</v>
      </c>
      <c r="P476" s="1" t="s">
        <v>26644</v>
      </c>
      <c r="Q476" s="1" t="s">
        <v>26895</v>
      </c>
      <c r="R476" s="1" t="s">
        <v>14232</v>
      </c>
      <c r="S476" s="1" t="s">
        <v>474</v>
      </c>
      <c r="T476" s="1"/>
      <c r="U476" s="1"/>
      <c r="V476" s="1" t="s">
        <v>14238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24360</v>
      </c>
      <c r="F477" s="1" t="s">
        <v>25001</v>
      </c>
      <c r="G477" s="1" t="s">
        <v>25637</v>
      </c>
      <c r="H477" s="1" t="s">
        <v>26260</v>
      </c>
      <c r="I477" s="1" t="s">
        <v>10340</v>
      </c>
      <c r="J477" s="1"/>
      <c r="K477" s="1" t="s">
        <v>26629</v>
      </c>
      <c r="L477" s="1" t="s">
        <v>475</v>
      </c>
      <c r="M477" s="1" t="s">
        <v>11934</v>
      </c>
      <c r="N477" s="1" t="s">
        <v>13130</v>
      </c>
      <c r="O477" s="1" t="s">
        <v>475</v>
      </c>
      <c r="P477" s="1" t="s">
        <v>26644</v>
      </c>
      <c r="Q477" s="1" t="s">
        <v>26896</v>
      </c>
      <c r="R477" s="1" t="s">
        <v>14232</v>
      </c>
      <c r="S477" s="1" t="s">
        <v>475</v>
      </c>
      <c r="T477" s="1"/>
      <c r="U477" s="1"/>
      <c r="V477" s="1" t="s">
        <v>14238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24361</v>
      </c>
      <c r="F478" s="1" t="s">
        <v>24361</v>
      </c>
      <c r="G478" s="1" t="s">
        <v>25638</v>
      </c>
      <c r="H478" s="1" t="s">
        <v>26261</v>
      </c>
      <c r="I478" s="1" t="s">
        <v>10341</v>
      </c>
      <c r="J478" s="1"/>
      <c r="K478" s="1" t="s">
        <v>26629</v>
      </c>
      <c r="L478" s="1" t="s">
        <v>476</v>
      </c>
      <c r="M478" s="1" t="s">
        <v>11935</v>
      </c>
      <c r="N478" s="1" t="s">
        <v>13130</v>
      </c>
      <c r="O478" s="1" t="s">
        <v>476</v>
      </c>
      <c r="P478" s="1" t="s">
        <v>26644</v>
      </c>
      <c r="Q478" s="1" t="s">
        <v>26897</v>
      </c>
      <c r="R478" s="1" t="s">
        <v>14232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24362</v>
      </c>
      <c r="F479" s="1" t="s">
        <v>25002</v>
      </c>
      <c r="G479" s="1" t="s">
        <v>25639</v>
      </c>
      <c r="H479" s="1" t="s">
        <v>26262</v>
      </c>
      <c r="I479" s="1" t="s">
        <v>10342</v>
      </c>
      <c r="J479" s="1"/>
      <c r="K479" s="1" t="s">
        <v>26629</v>
      </c>
      <c r="L479" s="1" t="s">
        <v>477</v>
      </c>
      <c r="M479" s="1" t="s">
        <v>11936</v>
      </c>
      <c r="N479" s="1" t="s">
        <v>13130</v>
      </c>
      <c r="O479" s="1" t="s">
        <v>477</v>
      </c>
      <c r="P479" s="1" t="s">
        <v>26644</v>
      </c>
      <c r="Q479" s="1" t="s">
        <v>26898</v>
      </c>
      <c r="R479" s="1" t="s">
        <v>14232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24363</v>
      </c>
      <c r="F480" s="1" t="s">
        <v>25003</v>
      </c>
      <c r="G480" s="1" t="s">
        <v>25640</v>
      </c>
      <c r="H480" s="1" t="s">
        <v>26263</v>
      </c>
      <c r="I480" s="1" t="s">
        <v>10343</v>
      </c>
      <c r="J480" s="1"/>
      <c r="K480" s="1" t="s">
        <v>26629</v>
      </c>
      <c r="L480" s="1" t="s">
        <v>478</v>
      </c>
      <c r="M480" s="1" t="s">
        <v>11937</v>
      </c>
      <c r="N480" s="1" t="s">
        <v>13130</v>
      </c>
      <c r="O480" s="1" t="s">
        <v>478</v>
      </c>
      <c r="P480" s="1" t="s">
        <v>26644</v>
      </c>
      <c r="Q480" s="1" t="s">
        <v>26899</v>
      </c>
      <c r="R480" s="1" t="s">
        <v>14232</v>
      </c>
      <c r="S480" s="1" t="s">
        <v>478</v>
      </c>
      <c r="T480" s="1"/>
      <c r="U480" s="1"/>
      <c r="V480" s="1" t="s">
        <v>14238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5509</v>
      </c>
      <c r="G481" s="1" t="s">
        <v>7126</v>
      </c>
      <c r="H481" s="1" t="s">
        <v>8719</v>
      </c>
      <c r="I481" s="1" t="s">
        <v>10344</v>
      </c>
      <c r="J481" s="1"/>
      <c r="K481" s="1" t="s">
        <v>26629</v>
      </c>
      <c r="L481" s="1" t="s">
        <v>479</v>
      </c>
      <c r="M481" s="1" t="s">
        <v>11938</v>
      </c>
      <c r="N481" s="1" t="s">
        <v>13130</v>
      </c>
      <c r="O481" s="1" t="s">
        <v>479</v>
      </c>
      <c r="P481" s="1" t="s">
        <v>26644</v>
      </c>
      <c r="Q481" s="1" t="s">
        <v>26900</v>
      </c>
      <c r="R481" s="1" t="s">
        <v>14232</v>
      </c>
      <c r="S481" s="1" t="s">
        <v>479</v>
      </c>
      <c r="T481" s="1"/>
      <c r="U481" s="1"/>
      <c r="V481" s="1" t="s">
        <v>14238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20678</v>
      </c>
      <c r="F482" s="1" t="s">
        <v>21490</v>
      </c>
      <c r="G482" s="1" t="s">
        <v>20678</v>
      </c>
      <c r="H482" s="1" t="s">
        <v>23078</v>
      </c>
      <c r="I482" s="1" t="s">
        <v>10345</v>
      </c>
      <c r="J482" s="1"/>
      <c r="K482" s="1" t="s">
        <v>26629</v>
      </c>
      <c r="L482" s="1" t="s">
        <v>480</v>
      </c>
      <c r="M482" s="1" t="s">
        <v>11939</v>
      </c>
      <c r="N482" s="1" t="s">
        <v>13130</v>
      </c>
      <c r="O482" s="1" t="s">
        <v>480</v>
      </c>
      <c r="P482" s="1" t="s">
        <v>26644</v>
      </c>
      <c r="Q482" s="1" t="s">
        <v>26901</v>
      </c>
      <c r="R482" s="1" t="s">
        <v>14232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14653</v>
      </c>
      <c r="F483" s="1" t="s">
        <v>15721</v>
      </c>
      <c r="G483" s="1" t="s">
        <v>16784</v>
      </c>
      <c r="H483" s="1" t="s">
        <v>17823</v>
      </c>
      <c r="I483" s="1" t="s">
        <v>10346</v>
      </c>
      <c r="J483" s="1"/>
      <c r="K483" s="1" t="s">
        <v>26629</v>
      </c>
      <c r="L483" s="1" t="s">
        <v>481</v>
      </c>
      <c r="M483" s="1" t="s">
        <v>11940</v>
      </c>
      <c r="N483" s="1" t="s">
        <v>13130</v>
      </c>
      <c r="O483" s="1" t="s">
        <v>481</v>
      </c>
      <c r="P483" s="1" t="s">
        <v>26644</v>
      </c>
      <c r="Q483" s="1" t="s">
        <v>26902</v>
      </c>
      <c r="R483" s="1" t="s">
        <v>14232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24364</v>
      </c>
      <c r="F484" s="1" t="s">
        <v>25004</v>
      </c>
      <c r="G484" s="1" t="s">
        <v>25641</v>
      </c>
      <c r="H484" s="1" t="s">
        <v>26264</v>
      </c>
      <c r="I484" s="1" t="s">
        <v>10347</v>
      </c>
      <c r="J484" s="1"/>
      <c r="K484" s="1" t="s">
        <v>26629</v>
      </c>
      <c r="L484" s="1" t="s">
        <v>482</v>
      </c>
      <c r="M484" s="1" t="s">
        <v>11941</v>
      </c>
      <c r="N484" s="1" t="s">
        <v>13130</v>
      </c>
      <c r="O484" s="1" t="s">
        <v>482</v>
      </c>
      <c r="P484" s="1" t="s">
        <v>26644</v>
      </c>
      <c r="Q484" s="1" t="s">
        <v>26903</v>
      </c>
      <c r="R484" s="1" t="s">
        <v>14232</v>
      </c>
      <c r="S484" s="1" t="s">
        <v>482</v>
      </c>
      <c r="T484" s="1"/>
      <c r="U484" s="1"/>
      <c r="V484" s="1" t="s">
        <v>14238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24365</v>
      </c>
      <c r="F485" s="1" t="s">
        <v>25005</v>
      </c>
      <c r="G485" s="1" t="s">
        <v>25642</v>
      </c>
      <c r="H485" s="1" t="s">
        <v>26265</v>
      </c>
      <c r="I485" s="1" t="s">
        <v>10348</v>
      </c>
      <c r="J485" s="1"/>
      <c r="K485" s="1" t="s">
        <v>26629</v>
      </c>
      <c r="L485" s="1" t="s">
        <v>483</v>
      </c>
      <c r="M485" s="1" t="s">
        <v>11942</v>
      </c>
      <c r="N485" s="1" t="s">
        <v>13130</v>
      </c>
      <c r="O485" s="1" t="s">
        <v>483</v>
      </c>
      <c r="P485" s="1" t="s">
        <v>26644</v>
      </c>
      <c r="Q485" s="1" t="s">
        <v>26904</v>
      </c>
      <c r="R485" s="1" t="s">
        <v>14232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5514</v>
      </c>
      <c r="G486" s="1" t="s">
        <v>7130</v>
      </c>
      <c r="H486" s="1" t="s">
        <v>8710</v>
      </c>
      <c r="I486" s="1" t="s">
        <v>10349</v>
      </c>
      <c r="J486" s="1"/>
      <c r="K486" s="1" t="s">
        <v>26629</v>
      </c>
      <c r="L486" s="1" t="s">
        <v>484</v>
      </c>
      <c r="M486" s="1" t="s">
        <v>11943</v>
      </c>
      <c r="N486" s="1" t="s">
        <v>13130</v>
      </c>
      <c r="O486" s="1" t="s">
        <v>484</v>
      </c>
      <c r="P486" s="1" t="s">
        <v>26644</v>
      </c>
      <c r="Q486" s="1" t="s">
        <v>26891</v>
      </c>
      <c r="R486" s="1" t="s">
        <v>14232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5515</v>
      </c>
      <c r="G487" s="1" t="s">
        <v>7131</v>
      </c>
      <c r="H487" s="1" t="s">
        <v>8724</v>
      </c>
      <c r="I487" s="1" t="s">
        <v>10350</v>
      </c>
      <c r="J487" s="1"/>
      <c r="K487" s="1" t="s">
        <v>26629</v>
      </c>
      <c r="L487" s="1" t="s">
        <v>485</v>
      </c>
      <c r="M487" s="1" t="s">
        <v>10936</v>
      </c>
      <c r="N487" s="1" t="s">
        <v>13130</v>
      </c>
      <c r="O487" s="1" t="s">
        <v>485</v>
      </c>
      <c r="P487" s="1" t="s">
        <v>26644</v>
      </c>
      <c r="Q487" s="1" t="s">
        <v>26905</v>
      </c>
      <c r="R487" s="1" t="s">
        <v>14232</v>
      </c>
      <c r="S487" s="1" t="s">
        <v>485</v>
      </c>
      <c r="T487" s="1"/>
      <c r="U487" s="1"/>
      <c r="V487" s="1" t="s">
        <v>14238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24366</v>
      </c>
      <c r="F488" s="1" t="s">
        <v>25006</v>
      </c>
      <c r="G488" s="1" t="s">
        <v>25643</v>
      </c>
      <c r="H488" s="1" t="s">
        <v>25006</v>
      </c>
      <c r="I488" s="1" t="s">
        <v>10351</v>
      </c>
      <c r="J488" s="1"/>
      <c r="K488" s="1" t="s">
        <v>26629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26644</v>
      </c>
      <c r="Q488" s="1" t="s">
        <v>26906</v>
      </c>
      <c r="R488" s="1" t="s">
        <v>14232</v>
      </c>
      <c r="S488" s="1" t="s">
        <v>486</v>
      </c>
      <c r="T488" s="1"/>
      <c r="U488" s="1"/>
      <c r="V488" s="1" t="s">
        <v>14238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24367</v>
      </c>
      <c r="F489" s="1" t="s">
        <v>25007</v>
      </c>
      <c r="G489" s="1" t="s">
        <v>25644</v>
      </c>
      <c r="H489" s="1" t="s">
        <v>26266</v>
      </c>
      <c r="I489" s="1" t="s">
        <v>10352</v>
      </c>
      <c r="J489" s="1"/>
      <c r="K489" s="1" t="s">
        <v>26629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26644</v>
      </c>
      <c r="Q489" s="1" t="s">
        <v>26907</v>
      </c>
      <c r="R489" s="1" t="s">
        <v>14232</v>
      </c>
      <c r="S489" s="1" t="s">
        <v>487</v>
      </c>
      <c r="T489" s="1"/>
      <c r="U489" s="1"/>
      <c r="V489" s="1" t="s">
        <v>14238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24368</v>
      </c>
      <c r="F490" s="1" t="s">
        <v>25008</v>
      </c>
      <c r="G490" s="1" t="s">
        <v>25645</v>
      </c>
      <c r="H490" s="1" t="s">
        <v>26267</v>
      </c>
      <c r="I490" s="1" t="s">
        <v>10353</v>
      </c>
      <c r="J490" s="1"/>
      <c r="K490" s="1" t="s">
        <v>26629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26644</v>
      </c>
      <c r="Q490" s="1" t="s">
        <v>26908</v>
      </c>
      <c r="R490" s="1" t="s">
        <v>14232</v>
      </c>
      <c r="S490" s="1" t="s">
        <v>488</v>
      </c>
      <c r="T490" s="1"/>
      <c r="U490" s="1"/>
      <c r="V490" s="1" t="s">
        <v>14238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5519</v>
      </c>
      <c r="G491" s="1" t="s">
        <v>7135</v>
      </c>
      <c r="H491" s="1" t="s">
        <v>8727</v>
      </c>
      <c r="I491" s="1" t="s">
        <v>10354</v>
      </c>
      <c r="J491" s="1"/>
      <c r="K491" s="1" t="s">
        <v>26629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26644</v>
      </c>
      <c r="Q491" s="1" t="s">
        <v>26909</v>
      </c>
      <c r="R491" s="1" t="s">
        <v>14232</v>
      </c>
      <c r="S491" s="1" t="s">
        <v>489</v>
      </c>
      <c r="T491" s="1"/>
      <c r="U491" s="1"/>
      <c r="V491" s="1" t="s">
        <v>14238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24369</v>
      </c>
      <c r="F492" s="1" t="s">
        <v>25009</v>
      </c>
      <c r="G492" s="1" t="s">
        <v>25646</v>
      </c>
      <c r="H492" s="1" t="s">
        <v>26268</v>
      </c>
      <c r="I492" s="1" t="s">
        <v>10355</v>
      </c>
      <c r="J492" s="1"/>
      <c r="K492" s="1" t="s">
        <v>26629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26644</v>
      </c>
      <c r="Q492" s="1" t="s">
        <v>26910</v>
      </c>
      <c r="R492" s="1" t="s">
        <v>14232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5521</v>
      </c>
      <c r="G493" s="1" t="s">
        <v>7137</v>
      </c>
      <c r="H493" s="1" t="s">
        <v>8729</v>
      </c>
      <c r="I493" s="1" t="s">
        <v>10356</v>
      </c>
      <c r="J493" s="1"/>
      <c r="K493" s="1" t="s">
        <v>26629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26644</v>
      </c>
      <c r="Q493" s="1" t="s">
        <v>26911</v>
      </c>
      <c r="R493" s="1" t="s">
        <v>14232</v>
      </c>
      <c r="S493" s="1" t="s">
        <v>491</v>
      </c>
      <c r="T493" s="1"/>
      <c r="U493" s="1"/>
      <c r="V493" s="1" t="s">
        <v>14238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5522</v>
      </c>
      <c r="G494" s="1" t="s">
        <v>7138</v>
      </c>
      <c r="H494" s="1" t="s">
        <v>8730</v>
      </c>
      <c r="I494" s="1" t="s">
        <v>10357</v>
      </c>
      <c r="J494" s="1"/>
      <c r="K494" s="1" t="s">
        <v>26629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26644</v>
      </c>
      <c r="Q494" s="1" t="s">
        <v>26912</v>
      </c>
      <c r="R494" s="1" t="s">
        <v>14232</v>
      </c>
      <c r="S494" s="1" t="s">
        <v>492</v>
      </c>
      <c r="T494" s="1"/>
      <c r="U494" s="1"/>
      <c r="V494" s="1" t="s">
        <v>14238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14662</v>
      </c>
      <c r="F495" s="1" t="s">
        <v>15730</v>
      </c>
      <c r="G495" s="1" t="s">
        <v>16793</v>
      </c>
      <c r="H495" s="1" t="s">
        <v>17831</v>
      </c>
      <c r="I495" s="1" t="s">
        <v>10358</v>
      </c>
      <c r="J495" s="1"/>
      <c r="K495" s="1" t="s">
        <v>26629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26644</v>
      </c>
      <c r="Q495" s="1" t="s">
        <v>26913</v>
      </c>
      <c r="R495" s="1" t="s">
        <v>14232</v>
      </c>
      <c r="S495" s="1" t="s">
        <v>493</v>
      </c>
      <c r="T495" s="1"/>
      <c r="U495" s="1"/>
      <c r="V495" s="1" t="s">
        <v>14238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5524</v>
      </c>
      <c r="G496" s="1" t="s">
        <v>7140</v>
      </c>
      <c r="H496" s="1" t="s">
        <v>8732</v>
      </c>
      <c r="I496" s="1" t="s">
        <v>10359</v>
      </c>
      <c r="J496" s="1"/>
      <c r="K496" s="1" t="s">
        <v>26629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26644</v>
      </c>
      <c r="Q496" s="1" t="s">
        <v>26914</v>
      </c>
      <c r="R496" s="1" t="s">
        <v>14232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5525</v>
      </c>
      <c r="G497" s="1" t="s">
        <v>7141</v>
      </c>
      <c r="H497" s="1" t="s">
        <v>8733</v>
      </c>
      <c r="I497" s="1" t="s">
        <v>10360</v>
      </c>
      <c r="J497" s="1"/>
      <c r="K497" s="1" t="s">
        <v>26629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26644</v>
      </c>
      <c r="Q497" s="1" t="s">
        <v>26915</v>
      </c>
      <c r="R497" s="1" t="s">
        <v>14232</v>
      </c>
      <c r="S497" s="1" t="s">
        <v>495</v>
      </c>
      <c r="T497" s="1"/>
      <c r="U497" s="1"/>
      <c r="V497" s="1" t="s">
        <v>14238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14665</v>
      </c>
      <c r="F498" s="1" t="s">
        <v>15733</v>
      </c>
      <c r="G498" s="1" t="s">
        <v>16796</v>
      </c>
      <c r="H498" s="1" t="s">
        <v>17834</v>
      </c>
      <c r="I498" s="1" t="s">
        <v>10361</v>
      </c>
      <c r="J498" s="1"/>
      <c r="K498" s="1" t="s">
        <v>26629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26644</v>
      </c>
      <c r="Q498" s="1" t="s">
        <v>26916</v>
      </c>
      <c r="R498" s="1" t="s">
        <v>14232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24370</v>
      </c>
      <c r="F499" s="1" t="s">
        <v>25010</v>
      </c>
      <c r="G499" s="1" t="s">
        <v>25647</v>
      </c>
      <c r="H499" s="1" t="s">
        <v>26269</v>
      </c>
      <c r="I499" s="1" t="s">
        <v>10362</v>
      </c>
      <c r="J499" s="1"/>
      <c r="K499" s="1" t="s">
        <v>26629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26644</v>
      </c>
      <c r="Q499" s="1" t="s">
        <v>26917</v>
      </c>
      <c r="R499" s="1" t="s">
        <v>14232</v>
      </c>
      <c r="S499" s="1" t="s">
        <v>497</v>
      </c>
      <c r="T499" s="1"/>
      <c r="U499" s="1"/>
      <c r="V499" s="1" t="s">
        <v>14238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14667</v>
      </c>
      <c r="F500" s="1" t="s">
        <v>15735</v>
      </c>
      <c r="G500" s="1" t="s">
        <v>16798</v>
      </c>
      <c r="H500" s="1" t="s">
        <v>17836</v>
      </c>
      <c r="I500" s="1" t="s">
        <v>10363</v>
      </c>
      <c r="J500" s="1"/>
      <c r="K500" s="1" t="s">
        <v>26629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26644</v>
      </c>
      <c r="Q500" s="1" t="s">
        <v>26918</v>
      </c>
      <c r="R500" s="1" t="s">
        <v>14232</v>
      </c>
      <c r="S500" s="1" t="s">
        <v>498</v>
      </c>
      <c r="T500" s="1"/>
      <c r="U500" s="1"/>
      <c r="V500" s="1" t="s">
        <v>14238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20688</v>
      </c>
      <c r="F501" s="1" t="s">
        <v>21500</v>
      </c>
      <c r="G501" s="1" t="s">
        <v>22301</v>
      </c>
      <c r="H501" s="1" t="s">
        <v>23087</v>
      </c>
      <c r="I501" s="1" t="s">
        <v>10364</v>
      </c>
      <c r="J501" s="1"/>
      <c r="K501" s="1" t="s">
        <v>26629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26644</v>
      </c>
      <c r="Q501" s="1" t="s">
        <v>26919</v>
      </c>
      <c r="R501" s="1" t="s">
        <v>14232</v>
      </c>
      <c r="S501" s="1" t="s">
        <v>499</v>
      </c>
      <c r="T501" s="1"/>
      <c r="U501" s="1"/>
      <c r="V501" s="1" t="s">
        <v>14238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24371</v>
      </c>
      <c r="F502" s="1" t="s">
        <v>25011</v>
      </c>
      <c r="G502" s="1" t="s">
        <v>25648</v>
      </c>
      <c r="H502" s="1" t="s">
        <v>26270</v>
      </c>
      <c r="I502" s="1" t="s">
        <v>10365</v>
      </c>
      <c r="J502" s="1"/>
      <c r="K502" s="1" t="s">
        <v>26629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26644</v>
      </c>
      <c r="Q502" s="1" t="s">
        <v>26920</v>
      </c>
      <c r="R502" s="1" t="s">
        <v>14232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24372</v>
      </c>
      <c r="F503" s="1" t="s">
        <v>25012</v>
      </c>
      <c r="G503" s="1" t="s">
        <v>25649</v>
      </c>
      <c r="H503" s="1" t="s">
        <v>26271</v>
      </c>
      <c r="I503" s="1" t="s">
        <v>10366</v>
      </c>
      <c r="J503" s="1"/>
      <c r="K503" s="1" t="s">
        <v>26629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26644</v>
      </c>
      <c r="Q503" s="1" t="s">
        <v>26921</v>
      </c>
      <c r="R503" s="1" t="s">
        <v>14232</v>
      </c>
      <c r="S503" s="1" t="s">
        <v>501</v>
      </c>
      <c r="T503" s="1"/>
      <c r="U503" s="1"/>
      <c r="V503" s="1" t="s">
        <v>14238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24373</v>
      </c>
      <c r="F504" s="1" t="s">
        <v>25013</v>
      </c>
      <c r="G504" s="1" t="s">
        <v>25650</v>
      </c>
      <c r="H504" s="1" t="s">
        <v>26272</v>
      </c>
      <c r="I504" s="1" t="s">
        <v>10367</v>
      </c>
      <c r="J504" s="1"/>
      <c r="K504" s="1" t="s">
        <v>26629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26644</v>
      </c>
      <c r="Q504" s="1" t="s">
        <v>26922</v>
      </c>
      <c r="R504" s="1" t="s">
        <v>14232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24374</v>
      </c>
      <c r="F505" s="1" t="s">
        <v>25014</v>
      </c>
      <c r="G505" s="1" t="s">
        <v>25651</v>
      </c>
      <c r="H505" s="1" t="s">
        <v>26273</v>
      </c>
      <c r="I505" s="1" t="s">
        <v>10368</v>
      </c>
      <c r="J505" s="1"/>
      <c r="K505" s="1" t="s">
        <v>26629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26644</v>
      </c>
      <c r="Q505" s="1" t="s">
        <v>26923</v>
      </c>
      <c r="R505" s="1" t="s">
        <v>14232</v>
      </c>
      <c r="S505" s="1" t="s">
        <v>503</v>
      </c>
      <c r="T505" s="1"/>
      <c r="U505" s="1"/>
      <c r="V505" s="1" t="s">
        <v>14238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5534</v>
      </c>
      <c r="G506" s="1" t="s">
        <v>7150</v>
      </c>
      <c r="H506" s="1" t="s">
        <v>8742</v>
      </c>
      <c r="I506" s="1" t="s">
        <v>10369</v>
      </c>
      <c r="J506" s="1"/>
      <c r="K506" s="1" t="s">
        <v>26629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26644</v>
      </c>
      <c r="Q506" s="1" t="s">
        <v>26924</v>
      </c>
      <c r="R506" s="1" t="s">
        <v>14232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24375</v>
      </c>
      <c r="F507" s="1" t="s">
        <v>25015</v>
      </c>
      <c r="G507" s="1" t="s">
        <v>25652</v>
      </c>
      <c r="H507" s="1" t="s">
        <v>26274</v>
      </c>
      <c r="I507" s="1" t="s">
        <v>10370</v>
      </c>
      <c r="J507" s="1"/>
      <c r="K507" s="1" t="s">
        <v>26629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26644</v>
      </c>
      <c r="Q507" s="1" t="s">
        <v>26925</v>
      </c>
      <c r="R507" s="1" t="s">
        <v>14232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5536</v>
      </c>
      <c r="G508" s="1" t="s">
        <v>7152</v>
      </c>
      <c r="H508" s="1" t="s">
        <v>8744</v>
      </c>
      <c r="I508" s="1" t="s">
        <v>10371</v>
      </c>
      <c r="J508" s="1"/>
      <c r="K508" s="1" t="s">
        <v>26629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26644</v>
      </c>
      <c r="Q508" s="1" t="s">
        <v>26926</v>
      </c>
      <c r="R508" s="1" t="s">
        <v>14232</v>
      </c>
      <c r="S508" s="1" t="s">
        <v>506</v>
      </c>
      <c r="T508" s="1"/>
      <c r="U508" s="1"/>
      <c r="V508" s="1" t="s">
        <v>14238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20693</v>
      </c>
      <c r="F509" s="1" t="s">
        <v>21505</v>
      </c>
      <c r="G509" s="1" t="s">
        <v>22306</v>
      </c>
      <c r="H509" s="1" t="s">
        <v>23092</v>
      </c>
      <c r="I509" s="1" t="s">
        <v>10372</v>
      </c>
      <c r="J509" s="1"/>
      <c r="K509" s="1" t="s">
        <v>26629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26644</v>
      </c>
      <c r="Q509" s="1" t="s">
        <v>26927</v>
      </c>
      <c r="R509" s="1" t="s">
        <v>14232</v>
      </c>
      <c r="S509" s="1" t="s">
        <v>507</v>
      </c>
      <c r="T509" s="1"/>
      <c r="U509" s="1"/>
      <c r="V509" s="1" t="s">
        <v>14238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5538</v>
      </c>
      <c r="G510" s="1" t="s">
        <v>7154</v>
      </c>
      <c r="H510" s="1" t="s">
        <v>8742</v>
      </c>
      <c r="I510" s="1" t="s">
        <v>10373</v>
      </c>
      <c r="J510" s="1"/>
      <c r="K510" s="1" t="s">
        <v>26629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26644</v>
      </c>
      <c r="Q510" s="1" t="s">
        <v>26924</v>
      </c>
      <c r="R510" s="1" t="s">
        <v>14232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5539</v>
      </c>
      <c r="G511" s="1" t="s">
        <v>7155</v>
      </c>
      <c r="H511" s="1" t="s">
        <v>8746</v>
      </c>
      <c r="I511" s="1" t="s">
        <v>10374</v>
      </c>
      <c r="J511" s="1"/>
      <c r="K511" s="1" t="s">
        <v>26629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26644</v>
      </c>
      <c r="Q511" s="1" t="s">
        <v>26928</v>
      </c>
      <c r="R511" s="1" t="s">
        <v>14232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24376</v>
      </c>
      <c r="F512" s="1" t="s">
        <v>25016</v>
      </c>
      <c r="G512" s="1" t="s">
        <v>25653</v>
      </c>
      <c r="H512" s="1" t="s">
        <v>26275</v>
      </c>
      <c r="I512" s="1" t="s">
        <v>10375</v>
      </c>
      <c r="J512" s="1"/>
      <c r="K512" s="1" t="s">
        <v>26629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26644</v>
      </c>
      <c r="Q512" s="1" t="s">
        <v>26929</v>
      </c>
      <c r="R512" s="1" t="s">
        <v>14232</v>
      </c>
      <c r="S512" s="1" t="s">
        <v>510</v>
      </c>
      <c r="T512" s="1"/>
      <c r="U512" s="1"/>
      <c r="V512" s="1" t="s">
        <v>14238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20696</v>
      </c>
      <c r="F513" s="1" t="s">
        <v>21508</v>
      </c>
      <c r="G513" s="1" t="s">
        <v>20696</v>
      </c>
      <c r="H513" s="1" t="s">
        <v>23094</v>
      </c>
      <c r="I513" s="1" t="s">
        <v>10376</v>
      </c>
      <c r="J513" s="1"/>
      <c r="K513" s="1" t="s">
        <v>26629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26644</v>
      </c>
      <c r="Q513" s="1" t="s">
        <v>26930</v>
      </c>
      <c r="R513" s="1" t="s">
        <v>14232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24377</v>
      </c>
      <c r="F514" s="1" t="s">
        <v>24377</v>
      </c>
      <c r="G514" s="1" t="s">
        <v>25654</v>
      </c>
      <c r="H514" s="1" t="s">
        <v>26276</v>
      </c>
      <c r="I514" s="1" t="s">
        <v>10377</v>
      </c>
      <c r="J514" s="1"/>
      <c r="K514" s="1" t="s">
        <v>26629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26644</v>
      </c>
      <c r="Q514" s="1" t="s">
        <v>26931</v>
      </c>
      <c r="R514" s="1" t="s">
        <v>14232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5542</v>
      </c>
      <c r="G515" s="1" t="s">
        <v>7158</v>
      </c>
      <c r="H515" s="1" t="s">
        <v>8750</v>
      </c>
      <c r="I515" s="1" t="s">
        <v>10378</v>
      </c>
      <c r="J515" s="1"/>
      <c r="K515" s="1" t="s">
        <v>26629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26644</v>
      </c>
      <c r="Q515" s="1" t="s">
        <v>26932</v>
      </c>
      <c r="R515" s="1" t="s">
        <v>14232</v>
      </c>
      <c r="S515" s="1" t="s">
        <v>513</v>
      </c>
      <c r="T515" s="1"/>
      <c r="U515" s="1"/>
      <c r="V515" s="1" t="s">
        <v>14238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20698</v>
      </c>
      <c r="F516" s="1" t="s">
        <v>21509</v>
      </c>
      <c r="G516" s="1" t="s">
        <v>22310</v>
      </c>
      <c r="H516" s="1" t="s">
        <v>23096</v>
      </c>
      <c r="I516" s="1" t="s">
        <v>10379</v>
      </c>
      <c r="J516" s="1"/>
      <c r="K516" s="1" t="s">
        <v>26629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26644</v>
      </c>
      <c r="Q516" s="1" t="s">
        <v>26933</v>
      </c>
      <c r="R516" s="1" t="s">
        <v>14232</v>
      </c>
      <c r="S516" s="1" t="s">
        <v>514</v>
      </c>
      <c r="T516" s="1"/>
      <c r="U516" s="1"/>
      <c r="V516" s="1" t="s">
        <v>14238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14681</v>
      </c>
      <c r="F517" s="1" t="s">
        <v>15748</v>
      </c>
      <c r="G517" s="1" t="s">
        <v>16811</v>
      </c>
      <c r="H517" s="1" t="s">
        <v>17849</v>
      </c>
      <c r="I517" s="1" t="s">
        <v>10380</v>
      </c>
      <c r="J517" s="1"/>
      <c r="K517" s="1" t="s">
        <v>26629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26644</v>
      </c>
      <c r="Q517" s="1" t="s">
        <v>26934</v>
      </c>
      <c r="R517" s="1" t="s">
        <v>14232</v>
      </c>
      <c r="S517" s="1" t="s">
        <v>515</v>
      </c>
      <c r="T517" s="1"/>
      <c r="U517" s="1"/>
      <c r="V517" s="1" t="s">
        <v>14238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24378</v>
      </c>
      <c r="F518" s="1" t="s">
        <v>25017</v>
      </c>
      <c r="G518" s="1" t="s">
        <v>25655</v>
      </c>
      <c r="H518" s="1" t="s">
        <v>26277</v>
      </c>
      <c r="I518" s="1" t="s">
        <v>10381</v>
      </c>
      <c r="J518" s="1"/>
      <c r="K518" s="1" t="s">
        <v>26629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26644</v>
      </c>
      <c r="Q518" s="1" t="s">
        <v>26935</v>
      </c>
      <c r="R518" s="1" t="s">
        <v>14232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14682</v>
      </c>
      <c r="F519" s="1" t="s">
        <v>15749</v>
      </c>
      <c r="G519" s="1" t="s">
        <v>16812</v>
      </c>
      <c r="H519" s="1" t="s">
        <v>17850</v>
      </c>
      <c r="I519" s="1" t="s">
        <v>10382</v>
      </c>
      <c r="J519" s="1"/>
      <c r="K519" s="1" t="s">
        <v>26629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26644</v>
      </c>
      <c r="Q519" s="1" t="s">
        <v>26936</v>
      </c>
      <c r="R519" s="1" t="s">
        <v>14232</v>
      </c>
      <c r="S519" s="1" t="s">
        <v>517</v>
      </c>
      <c r="T519" s="1"/>
      <c r="U519" s="1"/>
      <c r="V519" s="1" t="s">
        <v>14238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20699</v>
      </c>
      <c r="F520" s="1" t="s">
        <v>21510</v>
      </c>
      <c r="G520" s="1" t="s">
        <v>22311</v>
      </c>
      <c r="H520" s="1" t="s">
        <v>23097</v>
      </c>
      <c r="I520" s="1" t="s">
        <v>10383</v>
      </c>
      <c r="J520" s="1"/>
      <c r="K520" s="1" t="s">
        <v>26629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26644</v>
      </c>
      <c r="Q520" s="1" t="s">
        <v>26937</v>
      </c>
      <c r="R520" s="1" t="s">
        <v>14232</v>
      </c>
      <c r="S520" s="1" t="s">
        <v>518</v>
      </c>
      <c r="T520" s="1"/>
      <c r="U520" s="1"/>
      <c r="V520" s="1" t="s">
        <v>14238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24379</v>
      </c>
      <c r="F521" s="1" t="s">
        <v>25018</v>
      </c>
      <c r="G521" s="1" t="s">
        <v>25656</v>
      </c>
      <c r="H521" s="1" t="s">
        <v>26278</v>
      </c>
      <c r="I521" s="1" t="s">
        <v>10137</v>
      </c>
      <c r="J521" s="1"/>
      <c r="K521" s="1" t="s">
        <v>26629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26644</v>
      </c>
      <c r="Q521" s="1" t="s">
        <v>26938</v>
      </c>
      <c r="R521" s="1" t="s">
        <v>14232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5549</v>
      </c>
      <c r="G522" s="1" t="s">
        <v>7165</v>
      </c>
      <c r="H522" s="1" t="s">
        <v>8757</v>
      </c>
      <c r="I522" s="1" t="s">
        <v>10384</v>
      </c>
      <c r="J522" s="1"/>
      <c r="K522" s="1" t="s">
        <v>26629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26644</v>
      </c>
      <c r="Q522" s="1" t="s">
        <v>26939</v>
      </c>
      <c r="R522" s="1" t="s">
        <v>14232</v>
      </c>
      <c r="S522" s="1" t="s">
        <v>520</v>
      </c>
      <c r="T522" s="1"/>
      <c r="U522" s="1"/>
      <c r="V522" s="1" t="s">
        <v>14238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24380</v>
      </c>
      <c r="F523" s="1" t="s">
        <v>25019</v>
      </c>
      <c r="G523" s="1" t="s">
        <v>25657</v>
      </c>
      <c r="H523" s="1" t="s">
        <v>26279</v>
      </c>
      <c r="I523" s="1" t="s">
        <v>10385</v>
      </c>
      <c r="J523" s="1"/>
      <c r="K523" s="1" t="s">
        <v>26629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26644</v>
      </c>
      <c r="Q523" s="1" t="s">
        <v>26940</v>
      </c>
      <c r="R523" s="1" t="s">
        <v>14232</v>
      </c>
      <c r="S523" s="1" t="s">
        <v>521</v>
      </c>
      <c r="T523" s="1"/>
      <c r="U523" s="1"/>
      <c r="V523" s="1" t="s">
        <v>14238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24381</v>
      </c>
      <c r="F524" s="1" t="s">
        <v>24381</v>
      </c>
      <c r="G524" s="1" t="s">
        <v>25658</v>
      </c>
      <c r="H524" s="1" t="s">
        <v>26280</v>
      </c>
      <c r="I524" s="1" t="s">
        <v>10386</v>
      </c>
      <c r="J524" s="1"/>
      <c r="K524" s="1" t="s">
        <v>26629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26644</v>
      </c>
      <c r="Q524" s="1" t="s">
        <v>26941</v>
      </c>
      <c r="R524" s="1" t="s">
        <v>14232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24382</v>
      </c>
      <c r="F525" s="1" t="s">
        <v>25020</v>
      </c>
      <c r="G525" s="1" t="s">
        <v>25659</v>
      </c>
      <c r="H525" s="1" t="s">
        <v>26281</v>
      </c>
      <c r="I525" s="1" t="s">
        <v>10387</v>
      </c>
      <c r="J525" s="1"/>
      <c r="K525" s="1" t="s">
        <v>26629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26644</v>
      </c>
      <c r="Q525" s="1" t="s">
        <v>26942</v>
      </c>
      <c r="R525" s="1" t="s">
        <v>14232</v>
      </c>
      <c r="S525" s="1" t="s">
        <v>523</v>
      </c>
      <c r="T525" s="1"/>
      <c r="U525" s="1"/>
      <c r="V525" s="1" t="s">
        <v>14238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5552</v>
      </c>
      <c r="G526" s="1" t="s">
        <v>7169</v>
      </c>
      <c r="H526" s="1" t="s">
        <v>8761</v>
      </c>
      <c r="I526" s="1" t="s">
        <v>10388</v>
      </c>
      <c r="J526" s="1"/>
      <c r="K526" s="1" t="s">
        <v>26629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26644</v>
      </c>
      <c r="Q526" s="1" t="s">
        <v>26943</v>
      </c>
      <c r="R526" s="1" t="s">
        <v>14232</v>
      </c>
      <c r="S526" s="1" t="s">
        <v>524</v>
      </c>
      <c r="T526" s="1"/>
      <c r="U526" s="1"/>
      <c r="V526" s="1" t="s">
        <v>14238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24383</v>
      </c>
      <c r="F527" s="1" t="s">
        <v>25021</v>
      </c>
      <c r="G527" s="1" t="s">
        <v>25660</v>
      </c>
      <c r="H527" s="1" t="s">
        <v>26282</v>
      </c>
      <c r="I527" s="1" t="s">
        <v>10389</v>
      </c>
      <c r="J527" s="1"/>
      <c r="K527" s="1" t="s">
        <v>26629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26645</v>
      </c>
      <c r="Q527" s="1" t="s">
        <v>26645</v>
      </c>
      <c r="R527" s="1" t="s">
        <v>14232</v>
      </c>
      <c r="S527" s="1" t="s">
        <v>525</v>
      </c>
      <c r="T527" s="1"/>
      <c r="U527" s="1" t="s">
        <v>27671</v>
      </c>
      <c r="V527" s="1" t="s">
        <v>14238</v>
      </c>
      <c r="W527" s="1" t="s">
        <v>525</v>
      </c>
      <c r="X527" s="1" t="s">
        <v>27686</v>
      </c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24384</v>
      </c>
      <c r="F528" s="1" t="s">
        <v>25022</v>
      </c>
      <c r="G528" s="1" t="s">
        <v>25661</v>
      </c>
      <c r="H528" s="1" t="s">
        <v>26283</v>
      </c>
      <c r="I528" s="1" t="s">
        <v>10390</v>
      </c>
      <c r="J528" s="1"/>
      <c r="K528" s="1" t="s">
        <v>26629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26645</v>
      </c>
      <c r="Q528" s="1" t="s">
        <v>26645</v>
      </c>
      <c r="R528" s="1" t="s">
        <v>14232</v>
      </c>
      <c r="S528" s="1" t="s">
        <v>526</v>
      </c>
      <c r="T528" s="1"/>
      <c r="U528" s="1"/>
      <c r="V528" s="1" t="s">
        <v>14238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24385</v>
      </c>
      <c r="F529" s="1" t="s">
        <v>25023</v>
      </c>
      <c r="G529" s="1" t="s">
        <v>25662</v>
      </c>
      <c r="H529" s="1" t="s">
        <v>26284</v>
      </c>
      <c r="I529" s="1" t="s">
        <v>10391</v>
      </c>
      <c r="J529" s="1"/>
      <c r="K529" s="1" t="s">
        <v>26629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26645</v>
      </c>
      <c r="Q529" s="1" t="s">
        <v>26645</v>
      </c>
      <c r="R529" s="1" t="s">
        <v>14232</v>
      </c>
      <c r="S529" s="1" t="s">
        <v>527</v>
      </c>
      <c r="T529" s="1"/>
      <c r="U529" s="1"/>
      <c r="V529" s="1" t="s">
        <v>14238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24386</v>
      </c>
      <c r="F530" s="1" t="s">
        <v>25024</v>
      </c>
      <c r="G530" s="1" t="s">
        <v>25663</v>
      </c>
      <c r="H530" s="1" t="s">
        <v>26285</v>
      </c>
      <c r="I530" s="1" t="s">
        <v>10392</v>
      </c>
      <c r="J530" s="1"/>
      <c r="K530" s="1" t="s">
        <v>26629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26645</v>
      </c>
      <c r="Q530" s="1" t="s">
        <v>26645</v>
      </c>
      <c r="R530" s="1" t="s">
        <v>14232</v>
      </c>
      <c r="S530" s="1" t="s">
        <v>528</v>
      </c>
      <c r="T530" s="1"/>
      <c r="U530" s="1"/>
      <c r="V530" s="1" t="s">
        <v>14238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5557</v>
      </c>
      <c r="G531" s="1" t="s">
        <v>7174</v>
      </c>
      <c r="H531" s="1" t="s">
        <v>8766</v>
      </c>
      <c r="I531" s="1" t="s">
        <v>10393</v>
      </c>
      <c r="J531" s="1"/>
      <c r="K531" s="1" t="s">
        <v>26629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26645</v>
      </c>
      <c r="Q531" s="1" t="s">
        <v>26645</v>
      </c>
      <c r="R531" s="1" t="s">
        <v>14232</v>
      </c>
      <c r="S531" s="1" t="s">
        <v>529</v>
      </c>
      <c r="T531" s="1"/>
      <c r="U531" s="1"/>
      <c r="V531" s="1" t="s">
        <v>14238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14693</v>
      </c>
      <c r="F532" s="1" t="s">
        <v>15759</v>
      </c>
      <c r="G532" s="1" t="s">
        <v>14693</v>
      </c>
      <c r="H532" s="1" t="s">
        <v>17861</v>
      </c>
      <c r="I532" s="1" t="s">
        <v>10394</v>
      </c>
      <c r="J532" s="1"/>
      <c r="K532" s="1" t="s">
        <v>26629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26645</v>
      </c>
      <c r="Q532" s="1" t="s">
        <v>26645</v>
      </c>
      <c r="R532" s="1" t="s">
        <v>14232</v>
      </c>
      <c r="S532" s="1" t="s">
        <v>530</v>
      </c>
      <c r="T532" s="1"/>
      <c r="U532" s="1"/>
      <c r="V532" s="1" t="s">
        <v>14238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14694</v>
      </c>
      <c r="F533" s="1" t="s">
        <v>15760</v>
      </c>
      <c r="G533" s="1" t="s">
        <v>16823</v>
      </c>
      <c r="H533" s="1" t="s">
        <v>17862</v>
      </c>
      <c r="I533" s="1" t="s">
        <v>10395</v>
      </c>
      <c r="J533" s="1"/>
      <c r="K533" s="1" t="s">
        <v>26629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26645</v>
      </c>
      <c r="Q533" s="1" t="s">
        <v>26645</v>
      </c>
      <c r="R533" s="1" t="s">
        <v>14232</v>
      </c>
      <c r="S533" s="1" t="s">
        <v>531</v>
      </c>
      <c r="T533" s="1"/>
      <c r="U533" s="1"/>
      <c r="V533" s="1" t="s">
        <v>14238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24387</v>
      </c>
      <c r="F534" s="1" t="s">
        <v>25025</v>
      </c>
      <c r="G534" s="1" t="s">
        <v>25664</v>
      </c>
      <c r="H534" s="1" t="s">
        <v>26286</v>
      </c>
      <c r="I534" s="1" t="s">
        <v>10396</v>
      </c>
      <c r="J534" s="1"/>
      <c r="K534" s="1" t="s">
        <v>26629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26645</v>
      </c>
      <c r="Q534" s="1" t="s">
        <v>26645</v>
      </c>
      <c r="R534" s="1" t="s">
        <v>14232</v>
      </c>
      <c r="S534" s="1" t="s">
        <v>532</v>
      </c>
      <c r="T534" s="1"/>
      <c r="U534" s="1"/>
      <c r="V534" s="1" t="s">
        <v>14238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24388</v>
      </c>
      <c r="F535" s="1" t="s">
        <v>25026</v>
      </c>
      <c r="G535" s="1" t="s">
        <v>25665</v>
      </c>
      <c r="H535" s="1" t="s">
        <v>26287</v>
      </c>
      <c r="I535" s="1" t="s">
        <v>10397</v>
      </c>
      <c r="J535" s="1"/>
      <c r="K535" s="1" t="s">
        <v>26629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26645</v>
      </c>
      <c r="Q535" s="1" t="s">
        <v>26645</v>
      </c>
      <c r="R535" s="1" t="s">
        <v>14232</v>
      </c>
      <c r="S535" s="1" t="s">
        <v>533</v>
      </c>
      <c r="T535" s="1"/>
      <c r="U535" s="1"/>
      <c r="V535" s="1" t="s">
        <v>14238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14697</v>
      </c>
      <c r="F536" s="1" t="s">
        <v>15763</v>
      </c>
      <c r="G536" s="1" t="s">
        <v>16826</v>
      </c>
      <c r="H536" s="1" t="s">
        <v>17865</v>
      </c>
      <c r="I536" s="1" t="s">
        <v>10398</v>
      </c>
      <c r="J536" s="1"/>
      <c r="K536" s="1" t="s">
        <v>26629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26645</v>
      </c>
      <c r="Q536" s="1" t="s">
        <v>26645</v>
      </c>
      <c r="R536" s="1" t="s">
        <v>14232</v>
      </c>
      <c r="S536" s="1" t="s">
        <v>534</v>
      </c>
      <c r="T536" s="1"/>
      <c r="U536" s="1"/>
      <c r="V536" s="1" t="s">
        <v>14238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24389</v>
      </c>
      <c r="F537" s="1" t="s">
        <v>25027</v>
      </c>
      <c r="G537" s="1" t="s">
        <v>25666</v>
      </c>
      <c r="H537" s="1" t="s">
        <v>26288</v>
      </c>
      <c r="I537" s="1" t="s">
        <v>10399</v>
      </c>
      <c r="J537" s="1"/>
      <c r="K537" s="1" t="s">
        <v>26629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26645</v>
      </c>
      <c r="Q537" s="1" t="s">
        <v>26645</v>
      </c>
      <c r="R537" s="1" t="s">
        <v>14232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24390</v>
      </c>
      <c r="F538" s="1" t="s">
        <v>25028</v>
      </c>
      <c r="G538" s="1" t="s">
        <v>25667</v>
      </c>
      <c r="H538" s="1" t="s">
        <v>26289</v>
      </c>
      <c r="I538" s="1" t="s">
        <v>10400</v>
      </c>
      <c r="J538" s="1"/>
      <c r="K538" s="1" t="s">
        <v>26629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26645</v>
      </c>
      <c r="Q538" s="1" t="s">
        <v>26645</v>
      </c>
      <c r="R538" s="1" t="s">
        <v>14232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24391</v>
      </c>
      <c r="F539" s="1" t="s">
        <v>25029</v>
      </c>
      <c r="G539" s="1" t="s">
        <v>25668</v>
      </c>
      <c r="H539" s="1" t="s">
        <v>26290</v>
      </c>
      <c r="I539" s="1" t="s">
        <v>10401</v>
      </c>
      <c r="J539" s="1"/>
      <c r="K539" s="1" t="s">
        <v>26629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26645</v>
      </c>
      <c r="Q539" s="1" t="s">
        <v>26645</v>
      </c>
      <c r="R539" s="1" t="s">
        <v>14232</v>
      </c>
      <c r="S539" s="1" t="s">
        <v>537</v>
      </c>
      <c r="T539" s="1"/>
      <c r="U539" s="1"/>
      <c r="V539" s="1" t="s">
        <v>14238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20709</v>
      </c>
      <c r="F540" s="1" t="s">
        <v>21519</v>
      </c>
      <c r="G540" s="1" t="s">
        <v>22320</v>
      </c>
      <c r="H540" s="1" t="s">
        <v>23107</v>
      </c>
      <c r="I540" s="1" t="s">
        <v>10402</v>
      </c>
      <c r="J540" s="1"/>
      <c r="K540" s="1" t="s">
        <v>26629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26645</v>
      </c>
      <c r="Q540" s="1" t="s">
        <v>26645</v>
      </c>
      <c r="R540" s="1" t="s">
        <v>14232</v>
      </c>
      <c r="S540" s="1" t="s">
        <v>538</v>
      </c>
      <c r="T540" s="1"/>
      <c r="U540" s="1"/>
      <c r="V540" s="1" t="s">
        <v>14238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24392</v>
      </c>
      <c r="F541" s="1" t="s">
        <v>25030</v>
      </c>
      <c r="G541" s="1" t="s">
        <v>25669</v>
      </c>
      <c r="H541" s="1" t="s">
        <v>26291</v>
      </c>
      <c r="I541" s="1" t="s">
        <v>10403</v>
      </c>
      <c r="J541" s="1"/>
      <c r="K541" s="1" t="s">
        <v>26629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26646</v>
      </c>
      <c r="Q541" s="1" t="s">
        <v>26944</v>
      </c>
      <c r="R541" s="1" t="s">
        <v>14232</v>
      </c>
      <c r="S541" s="1" t="s">
        <v>539</v>
      </c>
      <c r="T541" s="1" t="s">
        <v>27654</v>
      </c>
      <c r="U541" s="1"/>
      <c r="V541" s="1" t="s">
        <v>14238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14702</v>
      </c>
      <c r="F542" s="1" t="s">
        <v>15768</v>
      </c>
      <c r="G542" s="1" t="s">
        <v>16831</v>
      </c>
      <c r="H542" s="1" t="s">
        <v>17870</v>
      </c>
      <c r="I542" s="1" t="s">
        <v>10404</v>
      </c>
      <c r="J542" s="1"/>
      <c r="K542" s="1" t="s">
        <v>26629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26646</v>
      </c>
      <c r="Q542" s="1" t="s">
        <v>26945</v>
      </c>
      <c r="R542" s="1" t="s">
        <v>14232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14703</v>
      </c>
      <c r="F543" s="1" t="s">
        <v>15769</v>
      </c>
      <c r="G543" s="1" t="s">
        <v>16832</v>
      </c>
      <c r="H543" s="1" t="s">
        <v>17871</v>
      </c>
      <c r="I543" s="1" t="s">
        <v>10405</v>
      </c>
      <c r="J543" s="1"/>
      <c r="K543" s="1" t="s">
        <v>26629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26646</v>
      </c>
      <c r="Q543" s="1" t="s">
        <v>26946</v>
      </c>
      <c r="R543" s="1" t="s">
        <v>14232</v>
      </c>
      <c r="S543" s="1" t="s">
        <v>541</v>
      </c>
      <c r="T543" s="1"/>
      <c r="U543" s="1"/>
      <c r="V543" s="1" t="s">
        <v>14238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14704</v>
      </c>
      <c r="F544" s="1" t="s">
        <v>15770</v>
      </c>
      <c r="G544" s="1" t="s">
        <v>16833</v>
      </c>
      <c r="H544" s="1" t="s">
        <v>17872</v>
      </c>
      <c r="I544" s="1" t="s">
        <v>10406</v>
      </c>
      <c r="J544" s="1"/>
      <c r="K544" s="1" t="s">
        <v>26629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26646</v>
      </c>
      <c r="Q544" s="1" t="s">
        <v>26947</v>
      </c>
      <c r="R544" s="1" t="s">
        <v>14232</v>
      </c>
      <c r="S544" s="1" t="s">
        <v>542</v>
      </c>
      <c r="T544" s="1"/>
      <c r="U544" s="1"/>
      <c r="V544" s="1" t="s">
        <v>14238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5571</v>
      </c>
      <c r="G545" s="1" t="s">
        <v>7187</v>
      </c>
      <c r="H545" s="1" t="s">
        <v>8780</v>
      </c>
      <c r="I545" s="1" t="s">
        <v>10407</v>
      </c>
      <c r="J545" s="1"/>
      <c r="K545" s="1" t="s">
        <v>26629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26646</v>
      </c>
      <c r="Q545" s="1" t="s">
        <v>26948</v>
      </c>
      <c r="R545" s="1" t="s">
        <v>14232</v>
      </c>
      <c r="S545" s="1" t="s">
        <v>543</v>
      </c>
      <c r="T545" s="1"/>
      <c r="U545" s="1"/>
      <c r="V545" s="1" t="s">
        <v>14238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24393</v>
      </c>
      <c r="F546" s="1" t="s">
        <v>25031</v>
      </c>
      <c r="G546" s="1" t="s">
        <v>25670</v>
      </c>
      <c r="H546" s="1" t="s">
        <v>26292</v>
      </c>
      <c r="I546" s="1" t="s">
        <v>10408</v>
      </c>
      <c r="J546" s="1"/>
      <c r="K546" s="1" t="s">
        <v>26629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26646</v>
      </c>
      <c r="Q546" s="1" t="s">
        <v>26949</v>
      </c>
      <c r="R546" s="1" t="s">
        <v>14232</v>
      </c>
      <c r="S546" s="1" t="s">
        <v>544</v>
      </c>
      <c r="T546" s="1"/>
      <c r="U546" s="1"/>
      <c r="V546" s="1" t="s">
        <v>14238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24394</v>
      </c>
      <c r="F547" s="1" t="s">
        <v>25032</v>
      </c>
      <c r="G547" s="1" t="s">
        <v>25671</v>
      </c>
      <c r="H547" s="1" t="s">
        <v>26293</v>
      </c>
      <c r="I547" s="1" t="s">
        <v>10409</v>
      </c>
      <c r="J547" s="1"/>
      <c r="K547" s="1" t="s">
        <v>26629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26646</v>
      </c>
      <c r="Q547" s="1" t="s">
        <v>26950</v>
      </c>
      <c r="R547" s="1" t="s">
        <v>14232</v>
      </c>
      <c r="S547" s="1" t="s">
        <v>545</v>
      </c>
      <c r="T547" s="1"/>
      <c r="U547" s="1"/>
      <c r="V547" s="1" t="s">
        <v>14238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24395</v>
      </c>
      <c r="F548" s="1" t="s">
        <v>25033</v>
      </c>
      <c r="G548" s="1" t="s">
        <v>25672</v>
      </c>
      <c r="H548" s="1" t="s">
        <v>26294</v>
      </c>
      <c r="I548" s="1" t="s">
        <v>10410</v>
      </c>
      <c r="J548" s="1"/>
      <c r="K548" s="1" t="s">
        <v>26629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26646</v>
      </c>
      <c r="Q548" s="1" t="s">
        <v>26951</v>
      </c>
      <c r="R548" s="1" t="s">
        <v>14232</v>
      </c>
      <c r="S548" s="1" t="s">
        <v>546</v>
      </c>
      <c r="T548" s="1"/>
      <c r="U548" s="1"/>
      <c r="V548" s="1" t="s">
        <v>14238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14708</v>
      </c>
      <c r="F549" s="1" t="s">
        <v>15774</v>
      </c>
      <c r="G549" s="1" t="s">
        <v>16837</v>
      </c>
      <c r="H549" s="1" t="s">
        <v>14708</v>
      </c>
      <c r="I549" s="1" t="s">
        <v>10411</v>
      </c>
      <c r="J549" s="1"/>
      <c r="K549" s="1" t="s">
        <v>26629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26646</v>
      </c>
      <c r="Q549" s="1" t="s">
        <v>26952</v>
      </c>
      <c r="R549" s="1" t="s">
        <v>14232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14709</v>
      </c>
      <c r="F550" s="1" t="s">
        <v>15775</v>
      </c>
      <c r="G550" s="1" t="s">
        <v>16838</v>
      </c>
      <c r="H550" s="1" t="s">
        <v>17876</v>
      </c>
      <c r="I550" s="1" t="s">
        <v>10412</v>
      </c>
      <c r="J550" s="1"/>
      <c r="K550" s="1" t="s">
        <v>26629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26646</v>
      </c>
      <c r="Q550" s="1" t="s">
        <v>26953</v>
      </c>
      <c r="R550" s="1" t="s">
        <v>14232</v>
      </c>
      <c r="S550" s="1" t="s">
        <v>548</v>
      </c>
      <c r="T550" s="1"/>
      <c r="U550" s="1"/>
      <c r="V550" s="1" t="s">
        <v>14238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14710</v>
      </c>
      <c r="F551" s="1" t="s">
        <v>15776</v>
      </c>
      <c r="G551" s="1" t="s">
        <v>16839</v>
      </c>
      <c r="H551" s="1" t="s">
        <v>17877</v>
      </c>
      <c r="I551" s="1" t="s">
        <v>10413</v>
      </c>
      <c r="J551" s="1"/>
      <c r="K551" s="1" t="s">
        <v>26629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26646</v>
      </c>
      <c r="Q551" s="1" t="s">
        <v>26954</v>
      </c>
      <c r="R551" s="1" t="s">
        <v>14232</v>
      </c>
      <c r="S551" s="1" t="s">
        <v>549</v>
      </c>
      <c r="T551" s="1"/>
      <c r="U551" s="1"/>
      <c r="V551" s="1" t="s">
        <v>14238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24396</v>
      </c>
      <c r="F552" s="1" t="s">
        <v>25034</v>
      </c>
      <c r="G552" s="1" t="s">
        <v>25673</v>
      </c>
      <c r="H552" s="1" t="s">
        <v>26295</v>
      </c>
      <c r="I552" s="1" t="s">
        <v>10414</v>
      </c>
      <c r="J552" s="1"/>
      <c r="K552" s="1" t="s">
        <v>26629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26646</v>
      </c>
      <c r="Q552" s="1" t="s">
        <v>26955</v>
      </c>
      <c r="R552" s="1" t="s">
        <v>14232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5579</v>
      </c>
      <c r="G553" s="1" t="s">
        <v>3938</v>
      </c>
      <c r="H553" s="1" t="s">
        <v>8787</v>
      </c>
      <c r="I553" s="1" t="s">
        <v>10415</v>
      </c>
      <c r="J553" s="1"/>
      <c r="K553" s="1" t="s">
        <v>26629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26646</v>
      </c>
      <c r="Q553" s="1" t="s">
        <v>26956</v>
      </c>
      <c r="R553" s="1" t="s">
        <v>14232</v>
      </c>
      <c r="S553" s="1" t="s">
        <v>551</v>
      </c>
      <c r="T553" s="1"/>
      <c r="U553" s="1"/>
      <c r="V553" s="1" t="s">
        <v>14238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14713</v>
      </c>
      <c r="F554" s="1" t="s">
        <v>15779</v>
      </c>
      <c r="G554" s="1" t="s">
        <v>16841</v>
      </c>
      <c r="H554" s="1" t="s">
        <v>17880</v>
      </c>
      <c r="I554" s="1" t="s">
        <v>10416</v>
      </c>
      <c r="J554" s="1"/>
      <c r="K554" s="1" t="s">
        <v>26629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26646</v>
      </c>
      <c r="Q554" s="1" t="s">
        <v>26957</v>
      </c>
      <c r="R554" s="1" t="s">
        <v>14232</v>
      </c>
      <c r="S554" s="1" t="s">
        <v>552</v>
      </c>
      <c r="T554" s="1"/>
      <c r="U554" s="1"/>
      <c r="V554" s="1" t="s">
        <v>14238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14714</v>
      </c>
      <c r="F555" s="1" t="s">
        <v>15780</v>
      </c>
      <c r="G555" s="1" t="s">
        <v>16842</v>
      </c>
      <c r="H555" s="1" t="s">
        <v>17881</v>
      </c>
      <c r="I555" s="1" t="s">
        <v>10417</v>
      </c>
      <c r="J555" s="1"/>
      <c r="K555" s="1" t="s">
        <v>26629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26646</v>
      </c>
      <c r="Q555" s="1" t="s">
        <v>26958</v>
      </c>
      <c r="R555" s="1" t="s">
        <v>14232</v>
      </c>
      <c r="S555" s="1" t="s">
        <v>553</v>
      </c>
      <c r="T555" s="1"/>
      <c r="U555" s="1"/>
      <c r="V555" s="1" t="s">
        <v>14238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20717</v>
      </c>
      <c r="F556" s="1" t="s">
        <v>21527</v>
      </c>
      <c r="G556" s="1" t="s">
        <v>22328</v>
      </c>
      <c r="H556" s="1" t="s">
        <v>23114</v>
      </c>
      <c r="I556" s="1" t="s">
        <v>10418</v>
      </c>
      <c r="J556" s="1"/>
      <c r="K556" s="1" t="s">
        <v>26629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26646</v>
      </c>
      <c r="Q556" s="1" t="s">
        <v>26959</v>
      </c>
      <c r="R556" s="1" t="s">
        <v>14232</v>
      </c>
      <c r="S556" s="1" t="s">
        <v>554</v>
      </c>
      <c r="T556" s="1"/>
      <c r="U556" s="1"/>
      <c r="V556" s="1" t="s">
        <v>14238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24397</v>
      </c>
      <c r="F557" s="1" t="s">
        <v>25035</v>
      </c>
      <c r="G557" s="1" t="s">
        <v>25674</v>
      </c>
      <c r="H557" s="1" t="s">
        <v>26296</v>
      </c>
      <c r="I557" s="1" t="s">
        <v>10419</v>
      </c>
      <c r="J557" s="1"/>
      <c r="K557" s="1" t="s">
        <v>26629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26646</v>
      </c>
      <c r="Q557" s="1" t="s">
        <v>26960</v>
      </c>
      <c r="R557" s="1" t="s">
        <v>14232</v>
      </c>
      <c r="S557" s="1" t="s">
        <v>555</v>
      </c>
      <c r="T557" s="1"/>
      <c r="U557" s="1"/>
      <c r="V557" s="1" t="s">
        <v>14238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24398</v>
      </c>
      <c r="F558" s="1" t="s">
        <v>25036</v>
      </c>
      <c r="G558" s="1" t="s">
        <v>25675</v>
      </c>
      <c r="H558" s="1" t="s">
        <v>26297</v>
      </c>
      <c r="I558" s="1" t="s">
        <v>10420</v>
      </c>
      <c r="J558" s="1"/>
      <c r="K558" s="1" t="s">
        <v>26629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26646</v>
      </c>
      <c r="Q558" s="1" t="s">
        <v>26961</v>
      </c>
      <c r="R558" s="1" t="s">
        <v>14232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24399</v>
      </c>
      <c r="F559" s="1" t="s">
        <v>25037</v>
      </c>
      <c r="G559" s="1" t="s">
        <v>25676</v>
      </c>
      <c r="H559" s="1" t="s">
        <v>26298</v>
      </c>
      <c r="I559" s="1" t="s">
        <v>10421</v>
      </c>
      <c r="J559" s="1"/>
      <c r="K559" s="1" t="s">
        <v>26629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26646</v>
      </c>
      <c r="Q559" s="1" t="s">
        <v>26962</v>
      </c>
      <c r="R559" s="1" t="s">
        <v>14232</v>
      </c>
      <c r="S559" s="1" t="s">
        <v>557</v>
      </c>
      <c r="T559" s="1"/>
      <c r="U559" s="1"/>
      <c r="V559" s="1" t="s">
        <v>14238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24400</v>
      </c>
      <c r="F560" s="1" t="s">
        <v>25038</v>
      </c>
      <c r="G560" s="1" t="s">
        <v>25677</v>
      </c>
      <c r="H560" s="1" t="s">
        <v>26299</v>
      </c>
      <c r="I560" s="1" t="s">
        <v>10422</v>
      </c>
      <c r="J560" s="1"/>
      <c r="K560" s="1" t="s">
        <v>26629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26646</v>
      </c>
      <c r="Q560" s="1" t="s">
        <v>26963</v>
      </c>
      <c r="R560" s="1" t="s">
        <v>14232</v>
      </c>
      <c r="S560" s="1" t="s">
        <v>558</v>
      </c>
      <c r="T560" s="1"/>
      <c r="U560" s="1"/>
      <c r="V560" s="1" t="s">
        <v>14238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24401</v>
      </c>
      <c r="F561" s="1" t="s">
        <v>25039</v>
      </c>
      <c r="G561" s="1" t="s">
        <v>25678</v>
      </c>
      <c r="H561" s="1" t="s">
        <v>26300</v>
      </c>
      <c r="I561" s="1" t="s">
        <v>10423</v>
      </c>
      <c r="J561" s="1"/>
      <c r="K561" s="1" t="s">
        <v>26629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26646</v>
      </c>
      <c r="Q561" s="1" t="s">
        <v>26964</v>
      </c>
      <c r="R561" s="1" t="s">
        <v>14232</v>
      </c>
      <c r="S561" s="1" t="s">
        <v>559</v>
      </c>
      <c r="T561" s="1"/>
      <c r="U561" s="1"/>
      <c r="V561" s="1" t="s">
        <v>14238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5588</v>
      </c>
      <c r="G562" s="1" t="s">
        <v>7203</v>
      </c>
      <c r="H562" s="1" t="s">
        <v>8796</v>
      </c>
      <c r="I562" s="1" t="s">
        <v>10424</v>
      </c>
      <c r="J562" s="1"/>
      <c r="K562" s="1" t="s">
        <v>26629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26646</v>
      </c>
      <c r="Q562" s="1" t="s">
        <v>26965</v>
      </c>
      <c r="R562" s="1" t="s">
        <v>14232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24402</v>
      </c>
      <c r="F563" s="1" t="s">
        <v>25040</v>
      </c>
      <c r="G563" s="1" t="s">
        <v>25679</v>
      </c>
      <c r="H563" s="1" t="s">
        <v>26301</v>
      </c>
      <c r="I563" s="1" t="s">
        <v>10425</v>
      </c>
      <c r="J563" s="1"/>
      <c r="K563" s="1" t="s">
        <v>26629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26646</v>
      </c>
      <c r="Q563" s="1" t="s">
        <v>26966</v>
      </c>
      <c r="R563" s="1" t="s">
        <v>14232</v>
      </c>
      <c r="S563" s="1" t="s">
        <v>561</v>
      </c>
      <c r="T563" s="1"/>
      <c r="U563" s="1"/>
      <c r="V563" s="1" t="s">
        <v>14238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24403</v>
      </c>
      <c r="F564" s="1" t="s">
        <v>25041</v>
      </c>
      <c r="G564" s="1" t="s">
        <v>25680</v>
      </c>
      <c r="H564" s="1" t="s">
        <v>24404</v>
      </c>
      <c r="I564" s="1" t="s">
        <v>10426</v>
      </c>
      <c r="J564" s="1"/>
      <c r="K564" s="1" t="s">
        <v>26629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26646</v>
      </c>
      <c r="Q564" s="1" t="s">
        <v>26967</v>
      </c>
      <c r="R564" s="1" t="s">
        <v>14232</v>
      </c>
      <c r="S564" s="1" t="s">
        <v>562</v>
      </c>
      <c r="T564" s="1"/>
      <c r="U564" s="1"/>
      <c r="V564" s="1" t="s">
        <v>14238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24404</v>
      </c>
      <c r="F565" s="1" t="s">
        <v>25042</v>
      </c>
      <c r="G565" s="1" t="s">
        <v>25681</v>
      </c>
      <c r="H565" s="1" t="s">
        <v>24404</v>
      </c>
      <c r="I565" s="1" t="s">
        <v>10427</v>
      </c>
      <c r="J565" s="1"/>
      <c r="K565" s="1" t="s">
        <v>26629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26646</v>
      </c>
      <c r="Q565" s="1" t="s">
        <v>26967</v>
      </c>
      <c r="R565" s="1" t="s">
        <v>14232</v>
      </c>
      <c r="S565" s="1" t="s">
        <v>563</v>
      </c>
      <c r="T565" s="1"/>
      <c r="U565" s="1"/>
      <c r="V565" s="1" t="s">
        <v>14238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5592</v>
      </c>
      <c r="G566" s="1" t="s">
        <v>7207</v>
      </c>
      <c r="H566" s="1" t="s">
        <v>8798</v>
      </c>
      <c r="I566" s="1" t="s">
        <v>10428</v>
      </c>
      <c r="J566" s="1"/>
      <c r="K566" s="1" t="s">
        <v>26629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26646</v>
      </c>
      <c r="Q566" s="1" t="s">
        <v>26968</v>
      </c>
      <c r="R566" s="1" t="s">
        <v>14232</v>
      </c>
      <c r="S566" s="1" t="s">
        <v>564</v>
      </c>
      <c r="T566" s="1"/>
      <c r="U566" s="1"/>
      <c r="V566" s="1" t="s">
        <v>14238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24405</v>
      </c>
      <c r="F567" s="1" t="s">
        <v>25043</v>
      </c>
      <c r="G567" s="1" t="s">
        <v>25682</v>
      </c>
      <c r="H567" s="1" t="s">
        <v>26302</v>
      </c>
      <c r="I567" s="1" t="s">
        <v>10429</v>
      </c>
      <c r="J567" s="1"/>
      <c r="K567" s="1" t="s">
        <v>26629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26646</v>
      </c>
      <c r="Q567" s="1" t="s">
        <v>26969</v>
      </c>
      <c r="R567" s="1" t="s">
        <v>14232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24406</v>
      </c>
      <c r="F568" s="1" t="s">
        <v>25044</v>
      </c>
      <c r="G568" s="1" t="s">
        <v>25683</v>
      </c>
      <c r="H568" s="1" t="s">
        <v>26303</v>
      </c>
      <c r="I568" s="1" t="s">
        <v>10430</v>
      </c>
      <c r="J568" s="1"/>
      <c r="K568" s="1" t="s">
        <v>26629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26646</v>
      </c>
      <c r="Q568" s="1" t="s">
        <v>26970</v>
      </c>
      <c r="R568" s="1" t="s">
        <v>14232</v>
      </c>
      <c r="S568" s="1" t="s">
        <v>566</v>
      </c>
      <c r="T568" s="1"/>
      <c r="U568" s="1"/>
      <c r="V568" s="1" t="s">
        <v>14238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24407</v>
      </c>
      <c r="F569" s="1" t="s">
        <v>25045</v>
      </c>
      <c r="G569" s="1" t="s">
        <v>25684</v>
      </c>
      <c r="H569" s="1" t="s">
        <v>26304</v>
      </c>
      <c r="I569" s="1" t="s">
        <v>10431</v>
      </c>
      <c r="J569" s="1"/>
      <c r="K569" s="1" t="s">
        <v>26629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26646</v>
      </c>
      <c r="Q569" s="1" t="s">
        <v>26971</v>
      </c>
      <c r="R569" s="1" t="s">
        <v>14232</v>
      </c>
      <c r="S569" s="1" t="s">
        <v>567</v>
      </c>
      <c r="T569" s="1"/>
      <c r="U569" s="1"/>
      <c r="V569" s="1" t="s">
        <v>14238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14724</v>
      </c>
      <c r="F570" s="1" t="s">
        <v>15790</v>
      </c>
      <c r="G570" s="1" t="s">
        <v>16852</v>
      </c>
      <c r="H570" s="1" t="s">
        <v>17889</v>
      </c>
      <c r="I570" s="1" t="s">
        <v>10432</v>
      </c>
      <c r="J570" s="1"/>
      <c r="K570" s="1" t="s">
        <v>26629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26646</v>
      </c>
      <c r="Q570" s="1" t="s">
        <v>26972</v>
      </c>
      <c r="R570" s="1" t="s">
        <v>14232</v>
      </c>
      <c r="S570" s="1" t="s">
        <v>568</v>
      </c>
      <c r="T570" s="1"/>
      <c r="U570" s="1"/>
      <c r="V570" s="1" t="s">
        <v>14238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5597</v>
      </c>
      <c r="G571" s="1" t="s">
        <v>7212</v>
      </c>
      <c r="H571" s="1" t="s">
        <v>8803</v>
      </c>
      <c r="I571" s="1" t="s">
        <v>10433</v>
      </c>
      <c r="J571" s="1"/>
      <c r="K571" s="1" t="s">
        <v>26629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26646</v>
      </c>
      <c r="Q571" s="1" t="s">
        <v>26973</v>
      </c>
      <c r="R571" s="1" t="s">
        <v>14232</v>
      </c>
      <c r="S571" s="1" t="s">
        <v>569</v>
      </c>
      <c r="T571" s="1"/>
      <c r="U571" s="1"/>
      <c r="V571" s="1" t="s">
        <v>14238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20730</v>
      </c>
      <c r="F572" s="1" t="s">
        <v>21540</v>
      </c>
      <c r="G572" s="1" t="s">
        <v>22341</v>
      </c>
      <c r="H572" s="1" t="s">
        <v>23125</v>
      </c>
      <c r="I572" s="1" t="s">
        <v>10434</v>
      </c>
      <c r="J572" s="1"/>
      <c r="K572" s="1" t="s">
        <v>26629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26646</v>
      </c>
      <c r="Q572" s="1" t="s">
        <v>26974</v>
      </c>
      <c r="R572" s="1" t="s">
        <v>14232</v>
      </c>
      <c r="S572" s="1" t="s">
        <v>570</v>
      </c>
      <c r="T572" s="1"/>
      <c r="U572" s="1"/>
      <c r="V572" s="1" t="s">
        <v>14238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14727</v>
      </c>
      <c r="F573" s="1" t="s">
        <v>15793</v>
      </c>
      <c r="G573" s="1" t="s">
        <v>16855</v>
      </c>
      <c r="H573" s="1" t="s">
        <v>17892</v>
      </c>
      <c r="I573" s="1" t="s">
        <v>10435</v>
      </c>
      <c r="J573" s="1"/>
      <c r="K573" s="1" t="s">
        <v>26629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26646</v>
      </c>
      <c r="Q573" s="1" t="s">
        <v>26975</v>
      </c>
      <c r="R573" s="1" t="s">
        <v>14232</v>
      </c>
      <c r="S573" s="1" t="s">
        <v>571</v>
      </c>
      <c r="T573" s="1"/>
      <c r="U573" s="1"/>
      <c r="V573" s="1" t="s">
        <v>14238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24408</v>
      </c>
      <c r="F574" s="1" t="s">
        <v>25046</v>
      </c>
      <c r="G574" s="1" t="s">
        <v>25685</v>
      </c>
      <c r="H574" s="1" t="s">
        <v>26305</v>
      </c>
      <c r="I574" s="1" t="s">
        <v>10436</v>
      </c>
      <c r="J574" s="1"/>
      <c r="K574" s="1" t="s">
        <v>26629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26646</v>
      </c>
      <c r="Q574" s="1" t="s">
        <v>26976</v>
      </c>
      <c r="R574" s="1" t="s">
        <v>14232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20733</v>
      </c>
      <c r="F575" s="1" t="s">
        <v>20733</v>
      </c>
      <c r="G575" s="1" t="s">
        <v>22344</v>
      </c>
      <c r="H575" s="1" t="s">
        <v>23128</v>
      </c>
      <c r="I575" s="1" t="s">
        <v>10437</v>
      </c>
      <c r="J575" s="1"/>
      <c r="K575" s="1" t="s">
        <v>26629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26646</v>
      </c>
      <c r="Q575" s="1" t="s">
        <v>26977</v>
      </c>
      <c r="R575" s="1" t="s">
        <v>14232</v>
      </c>
      <c r="S575" s="1" t="s">
        <v>573</v>
      </c>
      <c r="T575" s="1"/>
      <c r="U575" s="1"/>
      <c r="V575" s="1" t="s">
        <v>14238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24409</v>
      </c>
      <c r="F576" s="1" t="s">
        <v>25047</v>
      </c>
      <c r="G576" s="1" t="s">
        <v>25686</v>
      </c>
      <c r="H576" s="1" t="s">
        <v>26306</v>
      </c>
      <c r="I576" s="1" t="s">
        <v>10438</v>
      </c>
      <c r="J576" s="1"/>
      <c r="K576" s="1" t="s">
        <v>26629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26646</v>
      </c>
      <c r="Q576" s="1" t="s">
        <v>26978</v>
      </c>
      <c r="R576" s="1" t="s">
        <v>14232</v>
      </c>
      <c r="S576" s="1" t="s">
        <v>574</v>
      </c>
      <c r="T576" s="1"/>
      <c r="U576" s="1"/>
      <c r="V576" s="1" t="s">
        <v>14238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14730</v>
      </c>
      <c r="F577" s="1" t="s">
        <v>15795</v>
      </c>
      <c r="G577" s="1" t="s">
        <v>16858</v>
      </c>
      <c r="H577" s="1" t="s">
        <v>17895</v>
      </c>
      <c r="I577" s="1" t="s">
        <v>10439</v>
      </c>
      <c r="J577" s="1"/>
      <c r="K577" s="1" t="s">
        <v>26629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26646</v>
      </c>
      <c r="Q577" s="1" t="s">
        <v>26979</v>
      </c>
      <c r="R577" s="1" t="s">
        <v>14232</v>
      </c>
      <c r="S577" s="1" t="s">
        <v>575</v>
      </c>
      <c r="T577" s="1"/>
      <c r="U577" s="1"/>
      <c r="V577" s="1" t="s">
        <v>14238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24410</v>
      </c>
      <c r="F578" s="1" t="s">
        <v>25048</v>
      </c>
      <c r="G578" s="1" t="s">
        <v>25687</v>
      </c>
      <c r="H578" s="1" t="s">
        <v>26307</v>
      </c>
      <c r="I578" s="1" t="s">
        <v>10440</v>
      </c>
      <c r="J578" s="1"/>
      <c r="K578" s="1" t="s">
        <v>26629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26646</v>
      </c>
      <c r="Q578" s="1" t="s">
        <v>26980</v>
      </c>
      <c r="R578" s="1" t="s">
        <v>14232</v>
      </c>
      <c r="S578" s="1" t="s">
        <v>576</v>
      </c>
      <c r="T578" s="1"/>
      <c r="U578" s="1"/>
      <c r="V578" s="1" t="s">
        <v>14238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5604</v>
      </c>
      <c r="G579" s="1" t="s">
        <v>7220</v>
      </c>
      <c r="H579" s="1" t="s">
        <v>8811</v>
      </c>
      <c r="I579" s="1" t="s">
        <v>10441</v>
      </c>
      <c r="J579" s="1"/>
      <c r="K579" s="1" t="s">
        <v>26629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26646</v>
      </c>
      <c r="Q579" s="1" t="s">
        <v>26981</v>
      </c>
      <c r="R579" s="1" t="s">
        <v>14232</v>
      </c>
      <c r="S579" s="1" t="s">
        <v>577</v>
      </c>
      <c r="T579" s="1"/>
      <c r="U579" s="1"/>
      <c r="V579" s="1" t="s">
        <v>14238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5605</v>
      </c>
      <c r="G580" s="1" t="s">
        <v>3965</v>
      </c>
      <c r="H580" s="1" t="s">
        <v>8812</v>
      </c>
      <c r="I580" s="1" t="s">
        <v>10442</v>
      </c>
      <c r="J580" s="1"/>
      <c r="K580" s="1" t="s">
        <v>26629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26646</v>
      </c>
      <c r="Q580" s="1" t="s">
        <v>26982</v>
      </c>
      <c r="R580" s="1" t="s">
        <v>14232</v>
      </c>
      <c r="S580" s="1" t="s">
        <v>578</v>
      </c>
      <c r="T580" s="1"/>
      <c r="U580" s="1"/>
      <c r="V580" s="1" t="s">
        <v>14238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24411</v>
      </c>
      <c r="F581" s="1" t="s">
        <v>25049</v>
      </c>
      <c r="G581" s="1" t="s">
        <v>25688</v>
      </c>
      <c r="H581" s="1" t="s">
        <v>26308</v>
      </c>
      <c r="I581" s="1" t="s">
        <v>10443</v>
      </c>
      <c r="J581" s="1"/>
      <c r="K581" s="1" t="s">
        <v>26629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26646</v>
      </c>
      <c r="Q581" s="1" t="s">
        <v>26983</v>
      </c>
      <c r="R581" s="1" t="s">
        <v>14232</v>
      </c>
      <c r="S581" s="1" t="s">
        <v>579</v>
      </c>
      <c r="T581" s="1"/>
      <c r="U581" s="1"/>
      <c r="V581" s="1" t="s">
        <v>14238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5607</v>
      </c>
      <c r="G582" s="1" t="s">
        <v>7222</v>
      </c>
      <c r="H582" s="1" t="s">
        <v>8814</v>
      </c>
      <c r="I582" s="1" t="s">
        <v>10444</v>
      </c>
      <c r="J582" s="1"/>
      <c r="K582" s="1" t="s">
        <v>26629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26646</v>
      </c>
      <c r="Q582" s="1" t="s">
        <v>26984</v>
      </c>
      <c r="R582" s="1" t="s">
        <v>14232</v>
      </c>
      <c r="S582" s="1" t="s">
        <v>580</v>
      </c>
      <c r="T582" s="1"/>
      <c r="U582" s="1"/>
      <c r="V582" s="1" t="s">
        <v>14238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24412</v>
      </c>
      <c r="F583" s="1" t="s">
        <v>25050</v>
      </c>
      <c r="G583" s="1" t="s">
        <v>25689</v>
      </c>
      <c r="H583" s="1" t="s">
        <v>26297</v>
      </c>
      <c r="I583" s="1" t="s">
        <v>10445</v>
      </c>
      <c r="J583" s="1"/>
      <c r="K583" s="1" t="s">
        <v>26629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26646</v>
      </c>
      <c r="Q583" s="1" t="s">
        <v>26961</v>
      </c>
      <c r="R583" s="1" t="s">
        <v>14232</v>
      </c>
      <c r="S583" s="1" t="s">
        <v>581</v>
      </c>
      <c r="T583" s="1"/>
      <c r="U583" s="1"/>
      <c r="V583" s="1" t="s">
        <v>14238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14737</v>
      </c>
      <c r="F584" s="1" t="s">
        <v>15802</v>
      </c>
      <c r="G584" s="1" t="s">
        <v>14737</v>
      </c>
      <c r="H584" s="1" t="s">
        <v>17901</v>
      </c>
      <c r="I584" s="1" t="s">
        <v>10446</v>
      </c>
      <c r="J584" s="1"/>
      <c r="K584" s="1" t="s">
        <v>26629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26646</v>
      </c>
      <c r="Q584" s="1" t="s">
        <v>26985</v>
      </c>
      <c r="R584" s="1" t="s">
        <v>14232</v>
      </c>
      <c r="S584" s="1" t="s">
        <v>582</v>
      </c>
      <c r="T584" s="1"/>
      <c r="U584" s="1"/>
      <c r="V584" s="1" t="s">
        <v>14238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5610</v>
      </c>
      <c r="G585" s="1" t="s">
        <v>7224</v>
      </c>
      <c r="H585" s="1" t="s">
        <v>8816</v>
      </c>
      <c r="I585" s="1" t="s">
        <v>10447</v>
      </c>
      <c r="J585" s="1"/>
      <c r="K585" s="1" t="s">
        <v>26629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26646</v>
      </c>
      <c r="Q585" s="1" t="s">
        <v>26986</v>
      </c>
      <c r="R585" s="1" t="s">
        <v>14232</v>
      </c>
      <c r="S585" s="1" t="s">
        <v>583</v>
      </c>
      <c r="T585" s="1"/>
      <c r="U585" s="1"/>
      <c r="V585" s="1" t="s">
        <v>14238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14739</v>
      </c>
      <c r="F586" s="1" t="s">
        <v>15804</v>
      </c>
      <c r="G586" s="1" t="s">
        <v>16865</v>
      </c>
      <c r="H586" s="1" t="s">
        <v>17903</v>
      </c>
      <c r="I586" s="1" t="s">
        <v>10448</v>
      </c>
      <c r="J586" s="1"/>
      <c r="K586" s="1" t="s">
        <v>26629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26646</v>
      </c>
      <c r="Q586" s="1" t="s">
        <v>26987</v>
      </c>
      <c r="R586" s="1" t="s">
        <v>14232</v>
      </c>
      <c r="S586" s="1" t="s">
        <v>584</v>
      </c>
      <c r="T586" s="1"/>
      <c r="U586" s="1"/>
      <c r="V586" s="1" t="s">
        <v>14238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24413</v>
      </c>
      <c r="F587" s="1" t="s">
        <v>25051</v>
      </c>
      <c r="G587" s="1" t="s">
        <v>25690</v>
      </c>
      <c r="H587" s="1" t="s">
        <v>26309</v>
      </c>
      <c r="I587" s="1" t="s">
        <v>10449</v>
      </c>
      <c r="J587" s="1"/>
      <c r="K587" s="1" t="s">
        <v>26629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26646</v>
      </c>
      <c r="Q587" s="1" t="s">
        <v>26988</v>
      </c>
      <c r="R587" s="1" t="s">
        <v>14232</v>
      </c>
      <c r="S587" s="1" t="s">
        <v>585</v>
      </c>
      <c r="T587" s="1"/>
      <c r="U587" s="1"/>
      <c r="V587" s="1" t="s">
        <v>14238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24414</v>
      </c>
      <c r="F588" s="1" t="s">
        <v>25052</v>
      </c>
      <c r="G588" s="1" t="s">
        <v>25691</v>
      </c>
      <c r="H588" s="1" t="s">
        <v>26310</v>
      </c>
      <c r="I588" s="1" t="s">
        <v>10450</v>
      </c>
      <c r="J588" s="1"/>
      <c r="K588" s="1" t="s">
        <v>26629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26646</v>
      </c>
      <c r="Q588" s="1" t="s">
        <v>26989</v>
      </c>
      <c r="R588" s="1" t="s">
        <v>14232</v>
      </c>
      <c r="S588" s="1" t="s">
        <v>586</v>
      </c>
      <c r="T588" s="1"/>
      <c r="U588" s="1"/>
      <c r="V588" s="1" t="s">
        <v>14238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14741</v>
      </c>
      <c r="F589" s="1" t="s">
        <v>15806</v>
      </c>
      <c r="G589" s="1" t="s">
        <v>16867</v>
      </c>
      <c r="H589" s="1" t="s">
        <v>17905</v>
      </c>
      <c r="I589" s="1" t="s">
        <v>10451</v>
      </c>
      <c r="J589" s="1"/>
      <c r="K589" s="1" t="s">
        <v>26629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26646</v>
      </c>
      <c r="Q589" s="1" t="s">
        <v>26990</v>
      </c>
      <c r="R589" s="1" t="s">
        <v>14232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20743</v>
      </c>
      <c r="F590" s="1" t="s">
        <v>21552</v>
      </c>
      <c r="G590" s="1" t="s">
        <v>20743</v>
      </c>
      <c r="H590" s="1" t="s">
        <v>23137</v>
      </c>
      <c r="I590" s="1" t="s">
        <v>10452</v>
      </c>
      <c r="J590" s="1"/>
      <c r="K590" s="1" t="s">
        <v>26629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26646</v>
      </c>
      <c r="Q590" s="1" t="s">
        <v>26991</v>
      </c>
      <c r="R590" s="1" t="s">
        <v>14232</v>
      </c>
      <c r="S590" s="1" t="s">
        <v>588</v>
      </c>
      <c r="T590" s="1"/>
      <c r="U590" s="1"/>
      <c r="V590" s="1" t="s">
        <v>14238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24415</v>
      </c>
      <c r="F591" s="1" t="s">
        <v>25053</v>
      </c>
      <c r="G591" s="1" t="s">
        <v>25692</v>
      </c>
      <c r="H591" s="1" t="s">
        <v>26311</v>
      </c>
      <c r="I591" s="1" t="s">
        <v>10453</v>
      </c>
      <c r="J591" s="1"/>
      <c r="K591" s="1" t="s">
        <v>26629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26646</v>
      </c>
      <c r="Q591" s="1" t="s">
        <v>26992</v>
      </c>
      <c r="R591" s="1" t="s">
        <v>14232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14743</v>
      </c>
      <c r="F592" s="1" t="s">
        <v>15808</v>
      </c>
      <c r="G592" s="1" t="s">
        <v>16869</v>
      </c>
      <c r="H592" s="1" t="s">
        <v>17907</v>
      </c>
      <c r="I592" s="1" t="s">
        <v>10454</v>
      </c>
      <c r="J592" s="1"/>
      <c r="K592" s="1" t="s">
        <v>26629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26646</v>
      </c>
      <c r="Q592" s="1" t="s">
        <v>26993</v>
      </c>
      <c r="R592" s="1" t="s">
        <v>14232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24416</v>
      </c>
      <c r="F593" s="1" t="s">
        <v>25054</v>
      </c>
      <c r="G593" s="1" t="s">
        <v>25693</v>
      </c>
      <c r="H593" s="1" t="s">
        <v>26300</v>
      </c>
      <c r="I593" s="1" t="s">
        <v>10455</v>
      </c>
      <c r="J593" s="1"/>
      <c r="K593" s="1" t="s">
        <v>26629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26646</v>
      </c>
      <c r="Q593" s="1" t="s">
        <v>26964</v>
      </c>
      <c r="R593" s="1" t="s">
        <v>14232</v>
      </c>
      <c r="S593" s="1" t="s">
        <v>591</v>
      </c>
      <c r="T593" s="1"/>
      <c r="U593" s="1"/>
      <c r="V593" s="1" t="s">
        <v>14238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24417</v>
      </c>
      <c r="F594" s="1" t="s">
        <v>25055</v>
      </c>
      <c r="G594" s="1" t="s">
        <v>25694</v>
      </c>
      <c r="H594" s="1" t="s">
        <v>26312</v>
      </c>
      <c r="I594" s="1" t="s">
        <v>10456</v>
      </c>
      <c r="J594" s="1"/>
      <c r="K594" s="1" t="s">
        <v>26629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26646</v>
      </c>
      <c r="Q594" s="1" t="s">
        <v>26994</v>
      </c>
      <c r="R594" s="1" t="s">
        <v>14232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14746</v>
      </c>
      <c r="F595" s="1" t="s">
        <v>15811</v>
      </c>
      <c r="G595" s="1" t="s">
        <v>16872</v>
      </c>
      <c r="H595" s="1" t="s">
        <v>15811</v>
      </c>
      <c r="I595" s="1" t="s">
        <v>10457</v>
      </c>
      <c r="J595" s="1"/>
      <c r="K595" s="1" t="s">
        <v>26629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26646</v>
      </c>
      <c r="Q595" s="1" t="s">
        <v>26995</v>
      </c>
      <c r="R595" s="1" t="s">
        <v>14232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5621</v>
      </c>
      <c r="G596" s="1" t="s">
        <v>7234</v>
      </c>
      <c r="H596" s="1" t="s">
        <v>8825</v>
      </c>
      <c r="I596" s="1" t="s">
        <v>10458</v>
      </c>
      <c r="J596" s="1"/>
      <c r="K596" s="1" t="s">
        <v>26629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26646</v>
      </c>
      <c r="Q596" s="1" t="s">
        <v>26996</v>
      </c>
      <c r="R596" s="1" t="s">
        <v>14232</v>
      </c>
      <c r="S596" s="1" t="s">
        <v>594</v>
      </c>
      <c r="T596" s="1"/>
      <c r="U596" s="1"/>
      <c r="V596" s="1" t="s">
        <v>14238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14748</v>
      </c>
      <c r="F597" s="1" t="s">
        <v>15813</v>
      </c>
      <c r="G597" s="1" t="s">
        <v>16874</v>
      </c>
      <c r="H597" s="1" t="s">
        <v>17910</v>
      </c>
      <c r="I597" s="1" t="s">
        <v>10459</v>
      </c>
      <c r="J597" s="1"/>
      <c r="K597" s="1" t="s">
        <v>26629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26646</v>
      </c>
      <c r="Q597" s="1" t="s">
        <v>26997</v>
      </c>
      <c r="R597" s="1" t="s">
        <v>14232</v>
      </c>
      <c r="S597" s="1" t="s">
        <v>595</v>
      </c>
      <c r="T597" s="1"/>
      <c r="U597" s="1"/>
      <c r="V597" s="1" t="s">
        <v>14238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14749</v>
      </c>
      <c r="F598" s="1" t="s">
        <v>15814</v>
      </c>
      <c r="G598" s="1" t="s">
        <v>16875</v>
      </c>
      <c r="H598" s="1" t="s">
        <v>17911</v>
      </c>
      <c r="I598" s="1" t="s">
        <v>10460</v>
      </c>
      <c r="J598" s="1"/>
      <c r="K598" s="1" t="s">
        <v>26629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26646</v>
      </c>
      <c r="Q598" s="1" t="s">
        <v>26998</v>
      </c>
      <c r="R598" s="1" t="s">
        <v>14232</v>
      </c>
      <c r="S598" s="1" t="s">
        <v>596</v>
      </c>
      <c r="T598" s="1"/>
      <c r="U598" s="1"/>
      <c r="V598" s="1" t="s">
        <v>14238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5624</v>
      </c>
      <c r="G599" s="1" t="s">
        <v>7237</v>
      </c>
      <c r="H599" s="1" t="s">
        <v>8828</v>
      </c>
      <c r="I599" s="1" t="s">
        <v>10461</v>
      </c>
      <c r="J599" s="1"/>
      <c r="K599" s="1" t="s">
        <v>26629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26646</v>
      </c>
      <c r="Q599" s="1" t="s">
        <v>26999</v>
      </c>
      <c r="R599" s="1" t="s">
        <v>14232</v>
      </c>
      <c r="S599" s="1" t="s">
        <v>597</v>
      </c>
      <c r="T599" s="1"/>
      <c r="U599" s="1"/>
      <c r="V599" s="1" t="s">
        <v>14238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7238</v>
      </c>
      <c r="H600" s="1" t="s">
        <v>8829</v>
      </c>
      <c r="I600" s="1" t="s">
        <v>10462</v>
      </c>
      <c r="J600" s="1"/>
      <c r="K600" s="1" t="s">
        <v>26629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26646</v>
      </c>
      <c r="Q600" s="1" t="s">
        <v>27000</v>
      </c>
      <c r="R600" s="1" t="s">
        <v>14232</v>
      </c>
      <c r="S600" s="1" t="s">
        <v>598</v>
      </c>
      <c r="T600" s="1"/>
      <c r="U600" s="1"/>
      <c r="V600" s="1" t="s">
        <v>14238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5625</v>
      </c>
      <c r="G601" s="1" t="s">
        <v>7239</v>
      </c>
      <c r="H601" s="1" t="s">
        <v>8830</v>
      </c>
      <c r="I601" s="1" t="s">
        <v>10463</v>
      </c>
      <c r="J601" s="1"/>
      <c r="K601" s="1" t="s">
        <v>26629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26647</v>
      </c>
      <c r="Q601" s="1" t="s">
        <v>26647</v>
      </c>
      <c r="R601" s="1" t="s">
        <v>14232</v>
      </c>
      <c r="S601" s="1" t="s">
        <v>599</v>
      </c>
      <c r="T601" s="1"/>
      <c r="U601" s="1" t="s">
        <v>27672</v>
      </c>
      <c r="V601" s="1" t="s">
        <v>14238</v>
      </c>
      <c r="W601" s="1" t="s">
        <v>599</v>
      </c>
      <c r="X601" s="1" t="s">
        <v>27687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5626</v>
      </c>
      <c r="G602" s="1" t="s">
        <v>7240</v>
      </c>
      <c r="H602" s="1" t="s">
        <v>8830</v>
      </c>
      <c r="I602" s="1" t="s">
        <v>10464</v>
      </c>
      <c r="J602" s="1"/>
      <c r="K602" s="1" t="s">
        <v>26629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26647</v>
      </c>
      <c r="Q602" s="1" t="s">
        <v>26647</v>
      </c>
      <c r="R602" s="1" t="s">
        <v>14232</v>
      </c>
      <c r="S602" s="1" t="s">
        <v>600</v>
      </c>
      <c r="T602" s="1"/>
      <c r="U602" s="1"/>
      <c r="V602" s="1" t="s">
        <v>14238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5627</v>
      </c>
      <c r="G603" s="1" t="s">
        <v>7241</v>
      </c>
      <c r="H603" s="1" t="s">
        <v>8831</v>
      </c>
      <c r="I603" s="1" t="s">
        <v>10465</v>
      </c>
      <c r="J603" s="1"/>
      <c r="K603" s="1" t="s">
        <v>26629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26647</v>
      </c>
      <c r="Q603" s="1" t="s">
        <v>26647</v>
      </c>
      <c r="R603" s="1" t="s">
        <v>14232</v>
      </c>
      <c r="S603" s="1" t="s">
        <v>601</v>
      </c>
      <c r="T603" s="1"/>
      <c r="U603" s="1"/>
      <c r="V603" s="1" t="s">
        <v>14238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20749</v>
      </c>
      <c r="F604" s="1" t="s">
        <v>20749</v>
      </c>
      <c r="G604" s="1" t="s">
        <v>22357</v>
      </c>
      <c r="H604" s="1" t="s">
        <v>23142</v>
      </c>
      <c r="I604" s="1" t="s">
        <v>10466</v>
      </c>
      <c r="J604" s="1"/>
      <c r="K604" s="1" t="s">
        <v>26629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26647</v>
      </c>
      <c r="Q604" s="1" t="s">
        <v>26647</v>
      </c>
      <c r="R604" s="1" t="s">
        <v>14232</v>
      </c>
      <c r="S604" s="1" t="s">
        <v>602</v>
      </c>
      <c r="T604" s="1"/>
      <c r="U604" s="1"/>
      <c r="V604" s="1" t="s">
        <v>14238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24418</v>
      </c>
      <c r="F605" s="1" t="s">
        <v>25056</v>
      </c>
      <c r="G605" s="1" t="s">
        <v>25695</v>
      </c>
      <c r="H605" s="1" t="s">
        <v>26313</v>
      </c>
      <c r="I605" s="1" t="s">
        <v>10467</v>
      </c>
      <c r="J605" s="1"/>
      <c r="K605" s="1" t="s">
        <v>26629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26647</v>
      </c>
      <c r="Q605" s="1" t="s">
        <v>26647</v>
      </c>
      <c r="R605" s="1" t="s">
        <v>14232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5629</v>
      </c>
      <c r="G606" s="1" t="s">
        <v>7244</v>
      </c>
      <c r="H606" s="1" t="s">
        <v>8834</v>
      </c>
      <c r="I606" s="1" t="s">
        <v>10468</v>
      </c>
      <c r="J606" s="1"/>
      <c r="K606" s="1" t="s">
        <v>26629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26647</v>
      </c>
      <c r="Q606" s="1" t="s">
        <v>26647</v>
      </c>
      <c r="R606" s="1" t="s">
        <v>14232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14755</v>
      </c>
      <c r="F607" s="1" t="s">
        <v>15819</v>
      </c>
      <c r="G607" s="1" t="s">
        <v>16881</v>
      </c>
      <c r="H607" s="1" t="s">
        <v>17916</v>
      </c>
      <c r="I607" s="1" t="s">
        <v>10469</v>
      </c>
      <c r="J607" s="1"/>
      <c r="K607" s="1" t="s">
        <v>26629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26647</v>
      </c>
      <c r="Q607" s="1" t="s">
        <v>26647</v>
      </c>
      <c r="R607" s="1" t="s">
        <v>14232</v>
      </c>
      <c r="S607" s="1" t="s">
        <v>605</v>
      </c>
      <c r="T607" s="1"/>
      <c r="U607" s="1"/>
      <c r="V607" s="1" t="s">
        <v>14238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14756</v>
      </c>
      <c r="F608" s="1" t="s">
        <v>15820</v>
      </c>
      <c r="G608" s="1" t="s">
        <v>16882</v>
      </c>
      <c r="H608" s="1" t="s">
        <v>17917</v>
      </c>
      <c r="I608" s="1" t="s">
        <v>10470</v>
      </c>
      <c r="J608" s="1"/>
      <c r="K608" s="1" t="s">
        <v>26629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26647</v>
      </c>
      <c r="Q608" s="1" t="s">
        <v>26647</v>
      </c>
      <c r="R608" s="1" t="s">
        <v>14232</v>
      </c>
      <c r="S608" s="1" t="s">
        <v>606</v>
      </c>
      <c r="T608" s="1"/>
      <c r="U608" s="1"/>
      <c r="V608" s="1" t="s">
        <v>14238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20751</v>
      </c>
      <c r="F609" s="1" t="s">
        <v>21558</v>
      </c>
      <c r="G609" s="1" t="s">
        <v>22359</v>
      </c>
      <c r="H609" s="1" t="s">
        <v>23144</v>
      </c>
      <c r="I609" s="1" t="s">
        <v>10471</v>
      </c>
      <c r="J609" s="1"/>
      <c r="K609" s="1" t="s">
        <v>26629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26647</v>
      </c>
      <c r="Q609" s="1" t="s">
        <v>26647</v>
      </c>
      <c r="R609" s="1" t="s">
        <v>14232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24419</v>
      </c>
      <c r="F610" s="1" t="s">
        <v>25057</v>
      </c>
      <c r="G610" s="1" t="s">
        <v>25696</v>
      </c>
      <c r="H610" s="1" t="s">
        <v>26314</v>
      </c>
      <c r="I610" s="1" t="s">
        <v>10472</v>
      </c>
      <c r="J610" s="1"/>
      <c r="K610" s="1" t="s">
        <v>26629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26647</v>
      </c>
      <c r="Q610" s="1" t="s">
        <v>26647</v>
      </c>
      <c r="R610" s="1" t="s">
        <v>14232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5634</v>
      </c>
      <c r="G611" s="1" t="s">
        <v>7249</v>
      </c>
      <c r="H611" s="1" t="s">
        <v>8839</v>
      </c>
      <c r="I611" s="1" t="s">
        <v>10473</v>
      </c>
      <c r="J611" s="1"/>
      <c r="K611" s="1" t="s">
        <v>26629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26648</v>
      </c>
      <c r="Q611" s="1" t="s">
        <v>27001</v>
      </c>
      <c r="R611" s="1" t="s">
        <v>14232</v>
      </c>
      <c r="S611" s="1" t="s">
        <v>609</v>
      </c>
      <c r="T611" s="1" t="s">
        <v>27655</v>
      </c>
      <c r="U611" s="1"/>
      <c r="V611" s="1" t="s">
        <v>14238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24420</v>
      </c>
      <c r="F612" s="1" t="s">
        <v>25058</v>
      </c>
      <c r="G612" s="1" t="s">
        <v>25697</v>
      </c>
      <c r="H612" s="1" t="s">
        <v>26315</v>
      </c>
      <c r="I612" s="1" t="s">
        <v>10474</v>
      </c>
      <c r="J612" s="1"/>
      <c r="K612" s="1" t="s">
        <v>26629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26648</v>
      </c>
      <c r="Q612" s="1" t="s">
        <v>27002</v>
      </c>
      <c r="R612" s="1" t="s">
        <v>14232</v>
      </c>
      <c r="S612" s="1" t="s">
        <v>610</v>
      </c>
      <c r="T612" s="1"/>
      <c r="U612" s="1"/>
      <c r="V612" s="1" t="s">
        <v>14238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5636</v>
      </c>
      <c r="G613" s="1" t="s">
        <v>7251</v>
      </c>
      <c r="H613" s="1" t="s">
        <v>8841</v>
      </c>
      <c r="I613" s="1" t="s">
        <v>10475</v>
      </c>
      <c r="J613" s="1"/>
      <c r="K613" s="1" t="s">
        <v>26629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26648</v>
      </c>
      <c r="Q613" s="1" t="s">
        <v>27003</v>
      </c>
      <c r="R613" s="1" t="s">
        <v>14232</v>
      </c>
      <c r="S613" s="1" t="s">
        <v>611</v>
      </c>
      <c r="T613" s="1"/>
      <c r="U613" s="1"/>
      <c r="V613" s="1" t="s">
        <v>14238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24421</v>
      </c>
      <c r="F614" s="1" t="s">
        <v>25059</v>
      </c>
      <c r="G614" s="1" t="s">
        <v>25698</v>
      </c>
      <c r="H614" s="1" t="s">
        <v>26316</v>
      </c>
      <c r="I614" s="1" t="s">
        <v>10476</v>
      </c>
      <c r="J614" s="1"/>
      <c r="K614" s="1" t="s">
        <v>26629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26648</v>
      </c>
      <c r="Q614" s="1" t="s">
        <v>27004</v>
      </c>
      <c r="R614" s="1" t="s">
        <v>14232</v>
      </c>
      <c r="S614" s="1" t="s">
        <v>612</v>
      </c>
      <c r="T614" s="1"/>
      <c r="U614" s="1"/>
      <c r="V614" s="1" t="s">
        <v>14238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14761</v>
      </c>
      <c r="F615" s="1" t="s">
        <v>15825</v>
      </c>
      <c r="G615" s="1" t="s">
        <v>16887</v>
      </c>
      <c r="H615" s="1" t="s">
        <v>17922</v>
      </c>
      <c r="I615" s="1" t="s">
        <v>10477</v>
      </c>
      <c r="J615" s="1"/>
      <c r="K615" s="1" t="s">
        <v>26629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26648</v>
      </c>
      <c r="Q615" s="1" t="s">
        <v>27005</v>
      </c>
      <c r="R615" s="1" t="s">
        <v>14232</v>
      </c>
      <c r="S615" s="1" t="s">
        <v>613</v>
      </c>
      <c r="T615" s="1"/>
      <c r="U615" s="1"/>
      <c r="V615" s="1" t="s">
        <v>14238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20756</v>
      </c>
      <c r="F616" s="1" t="s">
        <v>21563</v>
      </c>
      <c r="G616" s="1" t="s">
        <v>22364</v>
      </c>
      <c r="H616" s="1" t="s">
        <v>23149</v>
      </c>
      <c r="I616" s="1" t="s">
        <v>10478</v>
      </c>
      <c r="J616" s="1"/>
      <c r="K616" s="1" t="s">
        <v>26629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26648</v>
      </c>
      <c r="Q616" s="1" t="s">
        <v>27006</v>
      </c>
      <c r="R616" s="1" t="s">
        <v>14232</v>
      </c>
      <c r="S616" s="1" t="s">
        <v>614</v>
      </c>
      <c r="T616" s="1"/>
      <c r="U616" s="1"/>
      <c r="V616" s="1" t="s">
        <v>14238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24422</v>
      </c>
      <c r="F617" s="1" t="s">
        <v>25060</v>
      </c>
      <c r="G617" s="1" t="s">
        <v>25699</v>
      </c>
      <c r="H617" s="1" t="s">
        <v>26317</v>
      </c>
      <c r="I617" s="1" t="s">
        <v>10479</v>
      </c>
      <c r="J617" s="1"/>
      <c r="K617" s="1" t="s">
        <v>26629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26648</v>
      </c>
      <c r="Q617" s="1" t="s">
        <v>27007</v>
      </c>
      <c r="R617" s="1" t="s">
        <v>14232</v>
      </c>
      <c r="S617" s="1" t="s">
        <v>615</v>
      </c>
      <c r="T617" s="1"/>
      <c r="U617" s="1"/>
      <c r="V617" s="1" t="s">
        <v>14238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5641</v>
      </c>
      <c r="G618" s="1" t="s">
        <v>7256</v>
      </c>
      <c r="H618" s="1" t="s">
        <v>8846</v>
      </c>
      <c r="I618" s="1" t="s">
        <v>10480</v>
      </c>
      <c r="J618" s="1"/>
      <c r="K618" s="1" t="s">
        <v>26629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26648</v>
      </c>
      <c r="Q618" s="1" t="s">
        <v>27008</v>
      </c>
      <c r="R618" s="1" t="s">
        <v>14232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14765</v>
      </c>
      <c r="F619" s="1" t="s">
        <v>14765</v>
      </c>
      <c r="G619" s="1" t="s">
        <v>16891</v>
      </c>
      <c r="H619" s="1" t="s">
        <v>17926</v>
      </c>
      <c r="I619" s="1" t="s">
        <v>10481</v>
      </c>
      <c r="J619" s="1"/>
      <c r="K619" s="1" t="s">
        <v>26629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26648</v>
      </c>
      <c r="Q619" s="1" t="s">
        <v>27009</v>
      </c>
      <c r="R619" s="1" t="s">
        <v>14232</v>
      </c>
      <c r="S619" s="1" t="s">
        <v>617</v>
      </c>
      <c r="T619" s="1"/>
      <c r="U619" s="1"/>
      <c r="V619" s="1" t="s">
        <v>14238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14766</v>
      </c>
      <c r="F620" s="1" t="s">
        <v>15829</v>
      </c>
      <c r="G620" s="1" t="s">
        <v>16892</v>
      </c>
      <c r="H620" s="1" t="s">
        <v>17927</v>
      </c>
      <c r="I620" s="1" t="s">
        <v>10482</v>
      </c>
      <c r="J620" s="1"/>
      <c r="K620" s="1" t="s">
        <v>26629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26648</v>
      </c>
      <c r="Q620" s="1" t="s">
        <v>27010</v>
      </c>
      <c r="R620" s="1" t="s">
        <v>14232</v>
      </c>
      <c r="S620" s="1" t="s">
        <v>618</v>
      </c>
      <c r="T620" s="1"/>
      <c r="U620" s="1"/>
      <c r="V620" s="1" t="s">
        <v>14238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24423</v>
      </c>
      <c r="F621" s="1" t="s">
        <v>25061</v>
      </c>
      <c r="G621" s="1" t="s">
        <v>25700</v>
      </c>
      <c r="H621" s="1" t="s">
        <v>26318</v>
      </c>
      <c r="I621" s="1" t="s">
        <v>10483</v>
      </c>
      <c r="J621" s="1"/>
      <c r="K621" s="1" t="s">
        <v>26629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26648</v>
      </c>
      <c r="Q621" s="1" t="s">
        <v>27011</v>
      </c>
      <c r="R621" s="1" t="s">
        <v>14232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24424</v>
      </c>
      <c r="F622" s="1" t="s">
        <v>25062</v>
      </c>
      <c r="G622" s="1" t="s">
        <v>25701</v>
      </c>
      <c r="H622" s="1" t="s">
        <v>26319</v>
      </c>
      <c r="I622" s="1" t="s">
        <v>10484</v>
      </c>
      <c r="J622" s="1"/>
      <c r="K622" s="1" t="s">
        <v>26629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26648</v>
      </c>
      <c r="Q622" s="1" t="s">
        <v>27012</v>
      </c>
      <c r="R622" s="1" t="s">
        <v>14232</v>
      </c>
      <c r="S622" s="1" t="s">
        <v>620</v>
      </c>
      <c r="T622" s="1"/>
      <c r="U622" s="1"/>
      <c r="V622" s="1" t="s">
        <v>14238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14769</v>
      </c>
      <c r="F623" s="1" t="s">
        <v>15832</v>
      </c>
      <c r="G623" s="1" t="s">
        <v>16895</v>
      </c>
      <c r="H623" s="1" t="s">
        <v>17930</v>
      </c>
      <c r="I623" s="1" t="s">
        <v>10485</v>
      </c>
      <c r="J623" s="1"/>
      <c r="K623" s="1" t="s">
        <v>26629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26648</v>
      </c>
      <c r="Q623" s="1" t="s">
        <v>27013</v>
      </c>
      <c r="R623" s="1" t="s">
        <v>14232</v>
      </c>
      <c r="S623" s="1" t="s">
        <v>621</v>
      </c>
      <c r="T623" s="1"/>
      <c r="U623" s="1"/>
      <c r="V623" s="1" t="s">
        <v>14238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24425</v>
      </c>
      <c r="F624" s="1" t="s">
        <v>25063</v>
      </c>
      <c r="G624" s="1" t="s">
        <v>25702</v>
      </c>
      <c r="H624" s="1" t="s">
        <v>26320</v>
      </c>
      <c r="I624" s="1" t="s">
        <v>10486</v>
      </c>
      <c r="J624" s="1"/>
      <c r="K624" s="1" t="s">
        <v>26629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26648</v>
      </c>
      <c r="Q624" s="1" t="s">
        <v>27014</v>
      </c>
      <c r="R624" s="1" t="s">
        <v>14232</v>
      </c>
      <c r="S624" s="1" t="s">
        <v>622</v>
      </c>
      <c r="T624" s="1"/>
      <c r="U624" s="1"/>
      <c r="V624" s="1" t="s">
        <v>14238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24426</v>
      </c>
      <c r="F625" s="1" t="s">
        <v>25064</v>
      </c>
      <c r="G625" s="1" t="s">
        <v>25703</v>
      </c>
      <c r="H625" s="1" t="s">
        <v>26321</v>
      </c>
      <c r="I625" s="1" t="s">
        <v>10487</v>
      </c>
      <c r="J625" s="1"/>
      <c r="K625" s="1" t="s">
        <v>26629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26648</v>
      </c>
      <c r="Q625" s="1" t="s">
        <v>27015</v>
      </c>
      <c r="R625" s="1" t="s">
        <v>14232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14771</v>
      </c>
      <c r="F626" s="1" t="s">
        <v>15834</v>
      </c>
      <c r="G626" s="1" t="s">
        <v>16897</v>
      </c>
      <c r="H626" s="1" t="s">
        <v>17932</v>
      </c>
      <c r="I626" s="1" t="s">
        <v>10488</v>
      </c>
      <c r="J626" s="1"/>
      <c r="K626" s="1" t="s">
        <v>26629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26648</v>
      </c>
      <c r="Q626" s="1" t="s">
        <v>27016</v>
      </c>
      <c r="R626" s="1" t="s">
        <v>14232</v>
      </c>
      <c r="S626" s="1" t="s">
        <v>624</v>
      </c>
      <c r="T626" s="1"/>
      <c r="U626" s="1"/>
      <c r="V626" s="1" t="s">
        <v>14238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5649</v>
      </c>
      <c r="G627" s="1" t="s">
        <v>7265</v>
      </c>
      <c r="H627" s="1" t="s">
        <v>8855</v>
      </c>
      <c r="I627" s="1" t="s">
        <v>10489</v>
      </c>
      <c r="J627" s="1"/>
      <c r="K627" s="1" t="s">
        <v>26629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26648</v>
      </c>
      <c r="Q627" s="1" t="s">
        <v>27017</v>
      </c>
      <c r="R627" s="1" t="s">
        <v>14232</v>
      </c>
      <c r="S627" s="1" t="s">
        <v>625</v>
      </c>
      <c r="T627" s="1"/>
      <c r="U627" s="1"/>
      <c r="V627" s="1" t="s">
        <v>14238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24427</v>
      </c>
      <c r="F628" s="1" t="s">
        <v>25065</v>
      </c>
      <c r="G628" s="1" t="s">
        <v>25704</v>
      </c>
      <c r="H628" s="1" t="s">
        <v>25704</v>
      </c>
      <c r="I628" s="1" t="s">
        <v>10490</v>
      </c>
      <c r="J628" s="1"/>
      <c r="K628" s="1" t="s">
        <v>26629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26648</v>
      </c>
      <c r="Q628" s="1" t="s">
        <v>27018</v>
      </c>
      <c r="R628" s="1" t="s">
        <v>14232</v>
      </c>
      <c r="S628" s="1" t="s">
        <v>626</v>
      </c>
      <c r="T628" s="1"/>
      <c r="U628" s="1"/>
      <c r="V628" s="1" t="s">
        <v>14238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24428</v>
      </c>
      <c r="F629" s="1" t="s">
        <v>25066</v>
      </c>
      <c r="G629" s="1" t="s">
        <v>25705</v>
      </c>
      <c r="H629" s="1" t="s">
        <v>26322</v>
      </c>
      <c r="I629" s="1" t="s">
        <v>10139</v>
      </c>
      <c r="J629" s="1"/>
      <c r="K629" s="1" t="s">
        <v>26629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26648</v>
      </c>
      <c r="Q629" s="1" t="s">
        <v>27019</v>
      </c>
      <c r="R629" s="1" t="s">
        <v>14232</v>
      </c>
      <c r="S629" s="1" t="s">
        <v>627</v>
      </c>
      <c r="T629" s="1"/>
      <c r="U629" s="1"/>
      <c r="V629" s="1" t="s">
        <v>14238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5652</v>
      </c>
      <c r="G630" s="1" t="s">
        <v>7268</v>
      </c>
      <c r="H630" s="1" t="s">
        <v>8857</v>
      </c>
      <c r="I630" s="1" t="s">
        <v>10491</v>
      </c>
      <c r="J630" s="1"/>
      <c r="K630" s="1" t="s">
        <v>26629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26648</v>
      </c>
      <c r="Q630" s="1" t="s">
        <v>27020</v>
      </c>
      <c r="R630" s="1" t="s">
        <v>14232</v>
      </c>
      <c r="S630" s="1" t="s">
        <v>628</v>
      </c>
      <c r="T630" s="1"/>
      <c r="U630" s="1"/>
      <c r="V630" s="1" t="s">
        <v>14238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7269</v>
      </c>
      <c r="H631" s="1" t="s">
        <v>8858</v>
      </c>
      <c r="I631" s="1" t="s">
        <v>10492</v>
      </c>
      <c r="J631" s="1"/>
      <c r="K631" s="1" t="s">
        <v>26629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26648</v>
      </c>
      <c r="Q631" s="1" t="s">
        <v>27021</v>
      </c>
      <c r="R631" s="1" t="s">
        <v>14232</v>
      </c>
      <c r="S631" s="1" t="s">
        <v>629</v>
      </c>
      <c r="T631" s="1"/>
      <c r="U631" s="1"/>
      <c r="V631" s="1" t="s">
        <v>14238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24429</v>
      </c>
      <c r="F632" s="1" t="s">
        <v>25067</v>
      </c>
      <c r="G632" s="1" t="s">
        <v>25706</v>
      </c>
      <c r="H632" s="1" t="s">
        <v>26323</v>
      </c>
      <c r="I632" s="1" t="s">
        <v>10493</v>
      </c>
      <c r="J632" s="1"/>
      <c r="K632" s="1" t="s">
        <v>26629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26648</v>
      </c>
      <c r="Q632" s="1" t="s">
        <v>27022</v>
      </c>
      <c r="R632" s="1" t="s">
        <v>14232</v>
      </c>
      <c r="S632" s="1" t="s">
        <v>630</v>
      </c>
      <c r="T632" s="1"/>
      <c r="U632" s="1"/>
      <c r="V632" s="1" t="s">
        <v>14238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24430</v>
      </c>
      <c r="F633" s="1" t="s">
        <v>25068</v>
      </c>
      <c r="G633" s="1" t="s">
        <v>25707</v>
      </c>
      <c r="H633" s="1" t="s">
        <v>24430</v>
      </c>
      <c r="I633" s="1" t="s">
        <v>10494</v>
      </c>
      <c r="J633" s="1"/>
      <c r="K633" s="1" t="s">
        <v>26629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26648</v>
      </c>
      <c r="Q633" s="1" t="s">
        <v>27023</v>
      </c>
      <c r="R633" s="1" t="s">
        <v>14232</v>
      </c>
      <c r="S633" s="1" t="s">
        <v>631</v>
      </c>
      <c r="T633" s="1"/>
      <c r="U633" s="1"/>
      <c r="V633" s="1" t="s">
        <v>14238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14776</v>
      </c>
      <c r="F634" s="1" t="s">
        <v>15839</v>
      </c>
      <c r="G634" s="1" t="s">
        <v>16902</v>
      </c>
      <c r="H634" s="1" t="s">
        <v>17937</v>
      </c>
      <c r="I634" s="1" t="s">
        <v>10495</v>
      </c>
      <c r="J634" s="1"/>
      <c r="K634" s="1" t="s">
        <v>26629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26648</v>
      </c>
      <c r="Q634" s="1" t="s">
        <v>27024</v>
      </c>
      <c r="R634" s="1" t="s">
        <v>14232</v>
      </c>
      <c r="S634" s="1" t="s">
        <v>632</v>
      </c>
      <c r="T634" s="1"/>
      <c r="U634" s="1"/>
      <c r="V634" s="1" t="s">
        <v>14238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24431</v>
      </c>
      <c r="F635" s="1" t="s">
        <v>25069</v>
      </c>
      <c r="G635" s="1" t="s">
        <v>25708</v>
      </c>
      <c r="H635" s="1" t="s">
        <v>26324</v>
      </c>
      <c r="I635" s="1" t="s">
        <v>10496</v>
      </c>
      <c r="J635" s="1"/>
      <c r="K635" s="1" t="s">
        <v>26629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26648</v>
      </c>
      <c r="Q635" s="1" t="s">
        <v>27025</v>
      </c>
      <c r="R635" s="1" t="s">
        <v>14232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24432</v>
      </c>
      <c r="F636" s="1" t="s">
        <v>25070</v>
      </c>
      <c r="G636" s="1" t="s">
        <v>24432</v>
      </c>
      <c r="H636" s="1" t="s">
        <v>26325</v>
      </c>
      <c r="I636" s="1" t="s">
        <v>10497</v>
      </c>
      <c r="J636" s="1"/>
      <c r="K636" s="1" t="s">
        <v>26629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26648</v>
      </c>
      <c r="Q636" s="1" t="s">
        <v>27026</v>
      </c>
      <c r="R636" s="1" t="s">
        <v>14232</v>
      </c>
      <c r="S636" s="1" t="s">
        <v>634</v>
      </c>
      <c r="T636" s="1"/>
      <c r="U636" s="1"/>
      <c r="V636" s="1" t="s">
        <v>14238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24433</v>
      </c>
      <c r="F637" s="1" t="s">
        <v>25071</v>
      </c>
      <c r="G637" s="1" t="s">
        <v>25709</v>
      </c>
      <c r="H637" s="1" t="s">
        <v>26326</v>
      </c>
      <c r="I637" s="1" t="s">
        <v>10498</v>
      </c>
      <c r="J637" s="1"/>
      <c r="K637" s="1" t="s">
        <v>26629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26648</v>
      </c>
      <c r="Q637" s="1" t="s">
        <v>27027</v>
      </c>
      <c r="R637" s="1" t="s">
        <v>14232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5660</v>
      </c>
      <c r="G638" s="1" t="s">
        <v>7275</v>
      </c>
      <c r="H638" s="1" t="s">
        <v>8864</v>
      </c>
      <c r="I638" s="1" t="s">
        <v>10499</v>
      </c>
      <c r="J638" s="1"/>
      <c r="K638" s="1" t="s">
        <v>26629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26648</v>
      </c>
      <c r="Q638" s="1" t="s">
        <v>27028</v>
      </c>
      <c r="R638" s="1" t="s">
        <v>14232</v>
      </c>
      <c r="S638" s="1" t="s">
        <v>636</v>
      </c>
      <c r="T638" s="1"/>
      <c r="U638" s="1"/>
      <c r="V638" s="1" t="s">
        <v>14238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24434</v>
      </c>
      <c r="F639" s="1" t="s">
        <v>25072</v>
      </c>
      <c r="G639" s="1" t="s">
        <v>25710</v>
      </c>
      <c r="H639" s="1" t="s">
        <v>26327</v>
      </c>
      <c r="I639" s="1" t="s">
        <v>10500</v>
      </c>
      <c r="J639" s="1"/>
      <c r="K639" s="1" t="s">
        <v>26629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26648</v>
      </c>
      <c r="Q639" s="1" t="s">
        <v>27029</v>
      </c>
      <c r="R639" s="1" t="s">
        <v>14232</v>
      </c>
      <c r="S639" s="1" t="s">
        <v>637</v>
      </c>
      <c r="T639" s="1"/>
      <c r="U639" s="1"/>
      <c r="V639" s="1" t="s">
        <v>14238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14779</v>
      </c>
      <c r="F640" s="1" t="s">
        <v>15842</v>
      </c>
      <c r="G640" s="1" t="s">
        <v>16905</v>
      </c>
      <c r="H640" s="1" t="s">
        <v>17940</v>
      </c>
      <c r="I640" s="1" t="s">
        <v>10501</v>
      </c>
      <c r="J640" s="1"/>
      <c r="K640" s="1" t="s">
        <v>26629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26648</v>
      </c>
      <c r="Q640" s="1" t="s">
        <v>27030</v>
      </c>
      <c r="R640" s="1" t="s">
        <v>14232</v>
      </c>
      <c r="S640" s="1" t="s">
        <v>638</v>
      </c>
      <c r="T640" s="1"/>
      <c r="U640" s="1"/>
      <c r="V640" s="1" t="s">
        <v>14238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20767</v>
      </c>
      <c r="F641" s="1" t="s">
        <v>21574</v>
      </c>
      <c r="G641" s="1" t="s">
        <v>22374</v>
      </c>
      <c r="H641" s="1" t="s">
        <v>23159</v>
      </c>
      <c r="I641" s="1" t="s">
        <v>10502</v>
      </c>
      <c r="J641" s="1"/>
      <c r="K641" s="1" t="s">
        <v>26629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26648</v>
      </c>
      <c r="Q641" s="1" t="s">
        <v>27031</v>
      </c>
      <c r="R641" s="1" t="s">
        <v>14232</v>
      </c>
      <c r="S641" s="1" t="s">
        <v>639</v>
      </c>
      <c r="T641" s="1"/>
      <c r="U641" s="1"/>
      <c r="V641" s="1" t="s">
        <v>14238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24435</v>
      </c>
      <c r="F642" s="1" t="s">
        <v>25073</v>
      </c>
      <c r="G642" s="1" t="s">
        <v>25711</v>
      </c>
      <c r="H642" s="1" t="s">
        <v>26328</v>
      </c>
      <c r="I642" s="1" t="s">
        <v>10503</v>
      </c>
      <c r="J642" s="1"/>
      <c r="K642" s="1" t="s">
        <v>26629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26648</v>
      </c>
      <c r="Q642" s="1" t="s">
        <v>27032</v>
      </c>
      <c r="R642" s="1" t="s">
        <v>14232</v>
      </c>
      <c r="S642" s="1" t="s">
        <v>640</v>
      </c>
      <c r="T642" s="1"/>
      <c r="U642" s="1"/>
      <c r="V642" s="1" t="s">
        <v>14238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14781</v>
      </c>
      <c r="F643" s="1" t="s">
        <v>15844</v>
      </c>
      <c r="G643" s="1" t="s">
        <v>16907</v>
      </c>
      <c r="H643" s="1" t="s">
        <v>17942</v>
      </c>
      <c r="I643" s="1" t="s">
        <v>10504</v>
      </c>
      <c r="J643" s="1"/>
      <c r="K643" s="1" t="s">
        <v>26629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26648</v>
      </c>
      <c r="Q643" s="1" t="s">
        <v>27033</v>
      </c>
      <c r="R643" s="1" t="s">
        <v>14232</v>
      </c>
      <c r="S643" s="1" t="s">
        <v>641</v>
      </c>
      <c r="T643" s="1"/>
      <c r="U643" s="1"/>
      <c r="V643" s="1" t="s">
        <v>14238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14782</v>
      </c>
      <c r="F644" s="1" t="s">
        <v>15845</v>
      </c>
      <c r="G644" s="1" t="s">
        <v>16908</v>
      </c>
      <c r="H644" s="1" t="s">
        <v>17943</v>
      </c>
      <c r="I644" s="1" t="s">
        <v>10505</v>
      </c>
      <c r="J644" s="1"/>
      <c r="K644" s="1" t="s">
        <v>26629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26648</v>
      </c>
      <c r="Q644" s="1" t="s">
        <v>27034</v>
      </c>
      <c r="R644" s="1" t="s">
        <v>14232</v>
      </c>
      <c r="S644" s="1" t="s">
        <v>642</v>
      </c>
      <c r="T644" s="1"/>
      <c r="U644" s="1"/>
      <c r="V644" s="1" t="s">
        <v>14238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5667</v>
      </c>
      <c r="G645" s="1" t="s">
        <v>7282</v>
      </c>
      <c r="H645" s="1" t="s">
        <v>8871</v>
      </c>
      <c r="I645" s="1" t="s">
        <v>10506</v>
      </c>
      <c r="J645" s="1"/>
      <c r="K645" s="1" t="s">
        <v>26629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26648</v>
      </c>
      <c r="Q645" s="1" t="s">
        <v>27035</v>
      </c>
      <c r="R645" s="1" t="s">
        <v>14232</v>
      </c>
      <c r="S645" s="1" t="s">
        <v>643</v>
      </c>
      <c r="T645" s="1"/>
      <c r="U645" s="1"/>
      <c r="V645" s="1" t="s">
        <v>14238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24436</v>
      </c>
      <c r="F646" s="1" t="s">
        <v>25074</v>
      </c>
      <c r="G646" s="1" t="s">
        <v>25712</v>
      </c>
      <c r="H646" s="1" t="s">
        <v>26329</v>
      </c>
      <c r="I646" s="1" t="s">
        <v>10507</v>
      </c>
      <c r="J646" s="1"/>
      <c r="K646" s="1" t="s">
        <v>26629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26648</v>
      </c>
      <c r="Q646" s="1" t="s">
        <v>27036</v>
      </c>
      <c r="R646" s="1" t="s">
        <v>14232</v>
      </c>
      <c r="S646" s="1" t="s">
        <v>644</v>
      </c>
      <c r="T646" s="1"/>
      <c r="U646" s="1"/>
      <c r="V646" s="1" t="s">
        <v>14238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14784</v>
      </c>
      <c r="F647" s="1" t="s">
        <v>15847</v>
      </c>
      <c r="G647" s="1" t="s">
        <v>16910</v>
      </c>
      <c r="H647" s="1" t="s">
        <v>17945</v>
      </c>
      <c r="I647" s="1" t="s">
        <v>10508</v>
      </c>
      <c r="J647" s="1"/>
      <c r="K647" s="1" t="s">
        <v>26629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26648</v>
      </c>
      <c r="Q647" s="1" t="s">
        <v>27037</v>
      </c>
      <c r="R647" s="1" t="s">
        <v>14232</v>
      </c>
      <c r="S647" s="1" t="s">
        <v>645</v>
      </c>
      <c r="T647" s="1"/>
      <c r="U647" s="1"/>
      <c r="V647" s="1" t="s">
        <v>14238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5670</v>
      </c>
      <c r="G648" s="1" t="s">
        <v>7285</v>
      </c>
      <c r="H648" s="1" t="s">
        <v>8874</v>
      </c>
      <c r="I648" s="1" t="s">
        <v>10509</v>
      </c>
      <c r="J648" s="1"/>
      <c r="K648" s="1" t="s">
        <v>26629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26648</v>
      </c>
      <c r="Q648" s="1" t="s">
        <v>27038</v>
      </c>
      <c r="R648" s="1" t="s">
        <v>14232</v>
      </c>
      <c r="S648" s="1" t="s">
        <v>646</v>
      </c>
      <c r="T648" s="1"/>
      <c r="U648" s="1"/>
      <c r="V648" s="1" t="s">
        <v>14238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5671</v>
      </c>
      <c r="G649" s="1" t="s">
        <v>7286</v>
      </c>
      <c r="H649" s="1" t="s">
        <v>8875</v>
      </c>
      <c r="I649" s="1" t="s">
        <v>10510</v>
      </c>
      <c r="J649" s="1"/>
      <c r="K649" s="1" t="s">
        <v>26629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26648</v>
      </c>
      <c r="Q649" s="1" t="s">
        <v>27039</v>
      </c>
      <c r="R649" s="1" t="s">
        <v>14232</v>
      </c>
      <c r="S649" s="1" t="s">
        <v>647</v>
      </c>
      <c r="T649" s="1"/>
      <c r="U649" s="1"/>
      <c r="V649" s="1" t="s">
        <v>14238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14787</v>
      </c>
      <c r="F650" s="1" t="s">
        <v>15850</v>
      </c>
      <c r="G650" s="1" t="s">
        <v>16913</v>
      </c>
      <c r="H650" s="1" t="s">
        <v>17948</v>
      </c>
      <c r="I650" s="1" t="s">
        <v>10511</v>
      </c>
      <c r="J650" s="1"/>
      <c r="K650" s="1" t="s">
        <v>26629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26648</v>
      </c>
      <c r="Q650" s="1" t="s">
        <v>27040</v>
      </c>
      <c r="R650" s="1" t="s">
        <v>14232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20772</v>
      </c>
      <c r="F651" s="1" t="s">
        <v>21579</v>
      </c>
      <c r="G651" s="1" t="s">
        <v>22379</v>
      </c>
      <c r="H651" s="1" t="s">
        <v>23164</v>
      </c>
      <c r="I651" s="1" t="s">
        <v>10512</v>
      </c>
      <c r="J651" s="1"/>
      <c r="K651" s="1" t="s">
        <v>26629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26648</v>
      </c>
      <c r="Q651" s="1" t="s">
        <v>27041</v>
      </c>
      <c r="R651" s="1" t="s">
        <v>14232</v>
      </c>
      <c r="S651" s="1" t="s">
        <v>649</v>
      </c>
      <c r="T651" s="1"/>
      <c r="U651" s="1"/>
      <c r="V651" s="1" t="s">
        <v>14238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14789</v>
      </c>
      <c r="F652" s="1" t="s">
        <v>15852</v>
      </c>
      <c r="G652" s="1" t="s">
        <v>16915</v>
      </c>
      <c r="H652" s="1" t="s">
        <v>17950</v>
      </c>
      <c r="I652" s="1" t="s">
        <v>10513</v>
      </c>
      <c r="J652" s="1"/>
      <c r="K652" s="1" t="s">
        <v>26629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26648</v>
      </c>
      <c r="Q652" s="1" t="s">
        <v>27042</v>
      </c>
      <c r="R652" s="1" t="s">
        <v>14232</v>
      </c>
      <c r="S652" s="1" t="s">
        <v>650</v>
      </c>
      <c r="T652" s="1"/>
      <c r="U652" s="1"/>
      <c r="V652" s="1" t="s">
        <v>14238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5675</v>
      </c>
      <c r="G653" s="1" t="s">
        <v>7290</v>
      </c>
      <c r="H653" s="1" t="s">
        <v>8879</v>
      </c>
      <c r="I653" s="1" t="s">
        <v>10514</v>
      </c>
      <c r="J653" s="1"/>
      <c r="K653" s="1" t="s">
        <v>26629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26648</v>
      </c>
      <c r="Q653" s="1" t="s">
        <v>27043</v>
      </c>
      <c r="R653" s="1" t="s">
        <v>14232</v>
      </c>
      <c r="S653" s="1" t="s">
        <v>651</v>
      </c>
      <c r="T653" s="1"/>
      <c r="U653" s="1"/>
      <c r="V653" s="1" t="s">
        <v>14238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5676</v>
      </c>
      <c r="G654" s="1" t="s">
        <v>7291</v>
      </c>
      <c r="H654" s="1" t="s">
        <v>8880</v>
      </c>
      <c r="I654" s="1" t="s">
        <v>10515</v>
      </c>
      <c r="J654" s="1"/>
      <c r="K654" s="1" t="s">
        <v>26629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26648</v>
      </c>
      <c r="Q654" s="1" t="s">
        <v>27044</v>
      </c>
      <c r="R654" s="1" t="s">
        <v>14232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14792</v>
      </c>
      <c r="F655" s="1" t="s">
        <v>15855</v>
      </c>
      <c r="G655" s="1" t="s">
        <v>16918</v>
      </c>
      <c r="H655" s="1" t="s">
        <v>17953</v>
      </c>
      <c r="I655" s="1" t="s">
        <v>10516</v>
      </c>
      <c r="J655" s="1"/>
      <c r="K655" s="1" t="s">
        <v>26629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26648</v>
      </c>
      <c r="Q655" s="1" t="s">
        <v>27045</v>
      </c>
      <c r="R655" s="1" t="s">
        <v>14232</v>
      </c>
      <c r="S655" s="1" t="s">
        <v>653</v>
      </c>
      <c r="T655" s="1"/>
      <c r="U655" s="1"/>
      <c r="V655" s="1" t="s">
        <v>14238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14793</v>
      </c>
      <c r="F656" s="1" t="s">
        <v>14793</v>
      </c>
      <c r="G656" s="1" t="s">
        <v>16919</v>
      </c>
      <c r="H656" s="1" t="s">
        <v>17954</v>
      </c>
      <c r="I656" s="1" t="s">
        <v>10517</v>
      </c>
      <c r="J656" s="1"/>
      <c r="K656" s="1" t="s">
        <v>26629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26648</v>
      </c>
      <c r="Q656" s="1" t="s">
        <v>27046</v>
      </c>
      <c r="R656" s="1" t="s">
        <v>14232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24437</v>
      </c>
      <c r="F657" s="1" t="s">
        <v>25075</v>
      </c>
      <c r="G657" s="1" t="s">
        <v>25713</v>
      </c>
      <c r="H657" s="1" t="s">
        <v>26330</v>
      </c>
      <c r="I657" s="1" t="s">
        <v>10518</v>
      </c>
      <c r="J657" s="1"/>
      <c r="K657" s="1" t="s">
        <v>26629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26648</v>
      </c>
      <c r="Q657" s="1" t="s">
        <v>27047</v>
      </c>
      <c r="R657" s="1" t="s">
        <v>14232</v>
      </c>
      <c r="S657" s="1" t="s">
        <v>655</v>
      </c>
      <c r="T657" s="1"/>
      <c r="U657" s="1"/>
      <c r="V657" s="1" t="s">
        <v>14238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5679</v>
      </c>
      <c r="G658" s="1" t="s">
        <v>7295</v>
      </c>
      <c r="H658" s="1" t="s">
        <v>8884</v>
      </c>
      <c r="I658" s="1" t="s">
        <v>10519</v>
      </c>
      <c r="J658" s="1"/>
      <c r="K658" s="1" t="s">
        <v>26629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26649</v>
      </c>
      <c r="Q658" s="1" t="s">
        <v>26649</v>
      </c>
      <c r="R658" s="1" t="s">
        <v>14232</v>
      </c>
      <c r="S658" s="1" t="s">
        <v>656</v>
      </c>
      <c r="T658" s="1"/>
      <c r="U658" s="1" t="s">
        <v>27673</v>
      </c>
      <c r="V658" s="1" t="s">
        <v>14238</v>
      </c>
      <c r="W658" s="1" t="s">
        <v>656</v>
      </c>
      <c r="X658" s="1" t="s">
        <v>27688</v>
      </c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24438</v>
      </c>
      <c r="F659" s="1" t="s">
        <v>25076</v>
      </c>
      <c r="G659" s="1" t="s">
        <v>25714</v>
      </c>
      <c r="H659" s="1" t="s">
        <v>26331</v>
      </c>
      <c r="I659" s="1" t="s">
        <v>10520</v>
      </c>
      <c r="J659" s="1"/>
      <c r="K659" s="1" t="s">
        <v>26629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26649</v>
      </c>
      <c r="Q659" s="1" t="s">
        <v>26649</v>
      </c>
      <c r="R659" s="1" t="s">
        <v>14232</v>
      </c>
      <c r="S659" s="1" t="s">
        <v>657</v>
      </c>
      <c r="T659" s="1"/>
      <c r="U659" s="1"/>
      <c r="V659" s="1" t="s">
        <v>14238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24439</v>
      </c>
      <c r="F660" s="1" t="s">
        <v>25077</v>
      </c>
      <c r="G660" s="1" t="s">
        <v>25715</v>
      </c>
      <c r="H660" s="1" t="s">
        <v>26332</v>
      </c>
      <c r="I660" s="1" t="s">
        <v>10521</v>
      </c>
      <c r="J660" s="1"/>
      <c r="K660" s="1" t="s">
        <v>26629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26649</v>
      </c>
      <c r="Q660" s="1" t="s">
        <v>26649</v>
      </c>
      <c r="R660" s="1" t="s">
        <v>14232</v>
      </c>
      <c r="S660" s="1" t="s">
        <v>658</v>
      </c>
      <c r="T660" s="1"/>
      <c r="U660" s="1"/>
      <c r="V660" s="1" t="s">
        <v>14238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5682</v>
      </c>
      <c r="G661" s="1" t="s">
        <v>7298</v>
      </c>
      <c r="H661" s="1" t="s">
        <v>8887</v>
      </c>
      <c r="I661" s="1" t="s">
        <v>10500</v>
      </c>
      <c r="J661" s="1"/>
      <c r="K661" s="1" t="s">
        <v>26629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26649</v>
      </c>
      <c r="Q661" s="1" t="s">
        <v>26649</v>
      </c>
      <c r="R661" s="1" t="s">
        <v>14232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5683</v>
      </c>
      <c r="G662" s="1" t="s">
        <v>7299</v>
      </c>
      <c r="H662" s="1" t="s">
        <v>8888</v>
      </c>
      <c r="I662" s="1" t="s">
        <v>10522</v>
      </c>
      <c r="J662" s="1"/>
      <c r="K662" s="1" t="s">
        <v>26629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26649</v>
      </c>
      <c r="Q662" s="1" t="s">
        <v>26649</v>
      </c>
      <c r="R662" s="1" t="s">
        <v>14232</v>
      </c>
      <c r="S662" s="1" t="s">
        <v>660</v>
      </c>
      <c r="T662" s="1"/>
      <c r="U662" s="1"/>
      <c r="V662" s="1" t="s">
        <v>14238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24440</v>
      </c>
      <c r="F663" s="1" t="s">
        <v>25078</v>
      </c>
      <c r="G663" s="1" t="s">
        <v>25716</v>
      </c>
      <c r="H663" s="1" t="s">
        <v>26333</v>
      </c>
      <c r="I663" s="1" t="s">
        <v>10523</v>
      </c>
      <c r="J663" s="1"/>
      <c r="K663" s="1" t="s">
        <v>26629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26649</v>
      </c>
      <c r="Q663" s="1" t="s">
        <v>26649</v>
      </c>
      <c r="R663" s="1" t="s">
        <v>14232</v>
      </c>
      <c r="S663" s="1" t="s">
        <v>661</v>
      </c>
      <c r="T663" s="1"/>
      <c r="U663" s="1"/>
      <c r="V663" s="1" t="s">
        <v>14238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14801</v>
      </c>
      <c r="F664" s="1" t="s">
        <v>15863</v>
      </c>
      <c r="G664" s="1" t="s">
        <v>16927</v>
      </c>
      <c r="H664" s="1" t="s">
        <v>17962</v>
      </c>
      <c r="I664" s="1" t="s">
        <v>10411</v>
      </c>
      <c r="J664" s="1"/>
      <c r="K664" s="1" t="s">
        <v>26629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26649</v>
      </c>
      <c r="Q664" s="1" t="s">
        <v>26649</v>
      </c>
      <c r="R664" s="1" t="s">
        <v>14232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5686</v>
      </c>
      <c r="G665" s="1" t="s">
        <v>7302</v>
      </c>
      <c r="H665" s="1" t="s">
        <v>8891</v>
      </c>
      <c r="I665" s="1" t="s">
        <v>10524</v>
      </c>
      <c r="J665" s="1"/>
      <c r="K665" s="1" t="s">
        <v>26629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26649</v>
      </c>
      <c r="Q665" s="1" t="s">
        <v>26649</v>
      </c>
      <c r="R665" s="1" t="s">
        <v>14232</v>
      </c>
      <c r="S665" s="1" t="s">
        <v>663</v>
      </c>
      <c r="T665" s="1"/>
      <c r="U665" s="1"/>
      <c r="V665" s="1" t="s">
        <v>14238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5687</v>
      </c>
      <c r="G666" s="1" t="s">
        <v>7303</v>
      </c>
      <c r="H666" s="1" t="s">
        <v>8892</v>
      </c>
      <c r="I666" s="1" t="s">
        <v>10525</v>
      </c>
      <c r="J666" s="1"/>
      <c r="K666" s="1" t="s">
        <v>26629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26649</v>
      </c>
      <c r="Q666" s="1" t="s">
        <v>26649</v>
      </c>
      <c r="R666" s="1" t="s">
        <v>14232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24441</v>
      </c>
      <c r="F667" s="1" t="s">
        <v>25079</v>
      </c>
      <c r="G667" s="1" t="s">
        <v>25717</v>
      </c>
      <c r="H667" s="1" t="s">
        <v>26334</v>
      </c>
      <c r="I667" s="1" t="s">
        <v>10301</v>
      </c>
      <c r="J667" s="1"/>
      <c r="K667" s="1" t="s">
        <v>26629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26649</v>
      </c>
      <c r="Q667" s="1" t="s">
        <v>26649</v>
      </c>
      <c r="R667" s="1" t="s">
        <v>14232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24442</v>
      </c>
      <c r="F668" s="1" t="s">
        <v>25080</v>
      </c>
      <c r="G668" s="1" t="s">
        <v>25718</v>
      </c>
      <c r="H668" s="1" t="s">
        <v>26335</v>
      </c>
      <c r="I668" s="1" t="s">
        <v>10526</v>
      </c>
      <c r="J668" s="1"/>
      <c r="K668" s="1" t="s">
        <v>26629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26649</v>
      </c>
      <c r="Q668" s="1" t="s">
        <v>26649</v>
      </c>
      <c r="R668" s="1" t="s">
        <v>14232</v>
      </c>
      <c r="S668" s="1" t="s">
        <v>666</v>
      </c>
      <c r="T668" s="1"/>
      <c r="U668" s="1"/>
      <c r="V668" s="1" t="s">
        <v>14238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24443</v>
      </c>
      <c r="F669" s="1" t="s">
        <v>25081</v>
      </c>
      <c r="G669" s="1" t="s">
        <v>25719</v>
      </c>
      <c r="H669" s="1" t="s">
        <v>26336</v>
      </c>
      <c r="I669" s="1" t="s">
        <v>10527</v>
      </c>
      <c r="J669" s="1"/>
      <c r="K669" s="1" t="s">
        <v>26629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26649</v>
      </c>
      <c r="Q669" s="1" t="s">
        <v>26649</v>
      </c>
      <c r="R669" s="1" t="s">
        <v>14232</v>
      </c>
      <c r="S669" s="1" t="s">
        <v>667</v>
      </c>
      <c r="T669" s="1"/>
      <c r="U669" s="1"/>
      <c r="V669" s="1" t="s">
        <v>14238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24444</v>
      </c>
      <c r="F670" s="1" t="s">
        <v>25082</v>
      </c>
      <c r="G670" s="1" t="s">
        <v>25720</v>
      </c>
      <c r="H670" s="1" t="s">
        <v>26337</v>
      </c>
      <c r="I670" s="1" t="s">
        <v>10528</v>
      </c>
      <c r="J670" s="1"/>
      <c r="K670" s="1" t="s">
        <v>26629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26649</v>
      </c>
      <c r="Q670" s="1" t="s">
        <v>26649</v>
      </c>
      <c r="R670" s="1" t="s">
        <v>14232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20782</v>
      </c>
      <c r="F671" s="1" t="s">
        <v>21588</v>
      </c>
      <c r="G671" s="1" t="s">
        <v>20782</v>
      </c>
      <c r="H671" s="1" t="s">
        <v>23174</v>
      </c>
      <c r="I671" s="1" t="s">
        <v>10529</v>
      </c>
      <c r="J671" s="1"/>
      <c r="K671" s="1" t="s">
        <v>26629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26649</v>
      </c>
      <c r="Q671" s="1" t="s">
        <v>26649</v>
      </c>
      <c r="R671" s="1" t="s">
        <v>14232</v>
      </c>
      <c r="S671" s="1" t="s">
        <v>669</v>
      </c>
      <c r="T671" s="1"/>
      <c r="U671" s="1"/>
      <c r="V671" s="1" t="s">
        <v>14238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5693</v>
      </c>
      <c r="G672" s="1" t="s">
        <v>7308</v>
      </c>
      <c r="H672" s="1" t="s">
        <v>8898</v>
      </c>
      <c r="I672" s="1" t="s">
        <v>10530</v>
      </c>
      <c r="J672" s="1"/>
      <c r="K672" s="1" t="s">
        <v>26629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26649</v>
      </c>
      <c r="Q672" s="1" t="s">
        <v>26649</v>
      </c>
      <c r="R672" s="1" t="s">
        <v>14232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14808</v>
      </c>
      <c r="F673" s="1" t="s">
        <v>15870</v>
      </c>
      <c r="G673" s="1" t="s">
        <v>16933</v>
      </c>
      <c r="H673" s="1" t="s">
        <v>17969</v>
      </c>
      <c r="I673" s="1" t="s">
        <v>10531</v>
      </c>
      <c r="J673" s="1"/>
      <c r="K673" s="1" t="s">
        <v>26629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26649</v>
      </c>
      <c r="Q673" s="1" t="s">
        <v>26649</v>
      </c>
      <c r="R673" s="1" t="s">
        <v>14232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24445</v>
      </c>
      <c r="F674" s="1" t="s">
        <v>25083</v>
      </c>
      <c r="G674" s="1" t="s">
        <v>25721</v>
      </c>
      <c r="H674" s="1" t="s">
        <v>26338</v>
      </c>
      <c r="I674" s="1" t="s">
        <v>10532</v>
      </c>
      <c r="J674" s="1"/>
      <c r="K674" s="1" t="s">
        <v>26629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26649</v>
      </c>
      <c r="Q674" s="1" t="s">
        <v>26649</v>
      </c>
      <c r="R674" s="1" t="s">
        <v>14232</v>
      </c>
      <c r="S674" s="1" t="s">
        <v>672</v>
      </c>
      <c r="T674" s="1"/>
      <c r="U674" s="1"/>
      <c r="V674" s="1" t="s">
        <v>14238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14810</v>
      </c>
      <c r="F675" s="1" t="s">
        <v>15872</v>
      </c>
      <c r="G675" s="1" t="s">
        <v>16935</v>
      </c>
      <c r="H675" s="1" t="s">
        <v>17971</v>
      </c>
      <c r="I675" s="1" t="s">
        <v>10533</v>
      </c>
      <c r="J675" s="1"/>
      <c r="K675" s="1" t="s">
        <v>26629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26650</v>
      </c>
      <c r="Q675" s="1" t="s">
        <v>27048</v>
      </c>
      <c r="R675" s="1" t="s">
        <v>14232</v>
      </c>
      <c r="S675" s="1" t="s">
        <v>673</v>
      </c>
      <c r="T675" s="1" t="s">
        <v>27656</v>
      </c>
      <c r="U675" s="1"/>
      <c r="V675" s="1" t="s">
        <v>14238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24446</v>
      </c>
      <c r="F676" s="1" t="s">
        <v>25084</v>
      </c>
      <c r="G676" s="1" t="s">
        <v>25722</v>
      </c>
      <c r="H676" s="1" t="s">
        <v>26339</v>
      </c>
      <c r="I676" s="1" t="s">
        <v>10534</v>
      </c>
      <c r="J676" s="1"/>
      <c r="K676" s="1" t="s">
        <v>26629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26650</v>
      </c>
      <c r="Q676" s="1" t="s">
        <v>27049</v>
      </c>
      <c r="R676" s="1" t="s">
        <v>14232</v>
      </c>
      <c r="S676" s="1" t="s">
        <v>674</v>
      </c>
      <c r="T676" s="1"/>
      <c r="U676" s="1"/>
      <c r="V676" s="1" t="s">
        <v>14238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14812</v>
      </c>
      <c r="F677" s="1" t="s">
        <v>15874</v>
      </c>
      <c r="G677" s="1" t="s">
        <v>16937</v>
      </c>
      <c r="H677" s="1" t="s">
        <v>17973</v>
      </c>
      <c r="I677" s="1" t="s">
        <v>10535</v>
      </c>
      <c r="J677" s="1"/>
      <c r="K677" s="1" t="s">
        <v>26629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26650</v>
      </c>
      <c r="Q677" s="1" t="s">
        <v>27050</v>
      </c>
      <c r="R677" s="1" t="s">
        <v>14232</v>
      </c>
      <c r="S677" s="1" t="s">
        <v>675</v>
      </c>
      <c r="T677" s="1"/>
      <c r="U677" s="1"/>
      <c r="V677" s="1" t="s">
        <v>14238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5699</v>
      </c>
      <c r="G678" s="1" t="s">
        <v>7314</v>
      </c>
      <c r="H678" s="1" t="s">
        <v>8904</v>
      </c>
      <c r="I678" s="1" t="s">
        <v>10536</v>
      </c>
      <c r="J678" s="1"/>
      <c r="K678" s="1" t="s">
        <v>26629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26650</v>
      </c>
      <c r="Q678" s="1" t="s">
        <v>27051</v>
      </c>
      <c r="R678" s="1" t="s">
        <v>14232</v>
      </c>
      <c r="S678" s="1" t="s">
        <v>676</v>
      </c>
      <c r="T678" s="1"/>
      <c r="U678" s="1"/>
      <c r="V678" s="1" t="s">
        <v>14238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20787</v>
      </c>
      <c r="F679" s="1" t="s">
        <v>21593</v>
      </c>
      <c r="G679" s="1" t="s">
        <v>22393</v>
      </c>
      <c r="H679" s="1" t="s">
        <v>23179</v>
      </c>
      <c r="I679" s="1" t="s">
        <v>10537</v>
      </c>
      <c r="J679" s="1"/>
      <c r="K679" s="1" t="s">
        <v>26629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26650</v>
      </c>
      <c r="Q679" s="1" t="s">
        <v>27052</v>
      </c>
      <c r="R679" s="1" t="s">
        <v>14232</v>
      </c>
      <c r="S679" s="1" t="s">
        <v>677</v>
      </c>
      <c r="T679" s="1"/>
      <c r="U679" s="1"/>
      <c r="V679" s="1" t="s">
        <v>14238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14815</v>
      </c>
      <c r="F680" s="1" t="s">
        <v>15877</v>
      </c>
      <c r="G680" s="1" t="s">
        <v>16940</v>
      </c>
      <c r="H680" s="1" t="s">
        <v>17976</v>
      </c>
      <c r="I680" s="1" t="s">
        <v>10538</v>
      </c>
      <c r="J680" s="1"/>
      <c r="K680" s="1" t="s">
        <v>26629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26650</v>
      </c>
      <c r="Q680" s="1" t="s">
        <v>27053</v>
      </c>
      <c r="R680" s="1" t="s">
        <v>14232</v>
      </c>
      <c r="S680" s="1" t="s">
        <v>678</v>
      </c>
      <c r="T680" s="1"/>
      <c r="U680" s="1"/>
      <c r="V680" s="1" t="s">
        <v>14238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24447</v>
      </c>
      <c r="F681" s="1" t="s">
        <v>25085</v>
      </c>
      <c r="G681" s="1" t="s">
        <v>25723</v>
      </c>
      <c r="H681" s="1" t="s">
        <v>26340</v>
      </c>
      <c r="I681" s="1" t="s">
        <v>10539</v>
      </c>
      <c r="J681" s="1"/>
      <c r="K681" s="1" t="s">
        <v>26629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26650</v>
      </c>
      <c r="Q681" s="1" t="s">
        <v>27054</v>
      </c>
      <c r="R681" s="1" t="s">
        <v>14232</v>
      </c>
      <c r="S681" s="1" t="s">
        <v>679</v>
      </c>
      <c r="T681" s="1"/>
      <c r="U681" s="1"/>
      <c r="V681" s="1" t="s">
        <v>14238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24448</v>
      </c>
      <c r="F682" s="1" t="s">
        <v>24448</v>
      </c>
      <c r="G682" s="1" t="s">
        <v>25724</v>
      </c>
      <c r="H682" s="1" t="s">
        <v>26341</v>
      </c>
      <c r="I682" s="1" t="s">
        <v>10540</v>
      </c>
      <c r="J682" s="1"/>
      <c r="K682" s="1" t="s">
        <v>26629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26650</v>
      </c>
      <c r="Q682" s="1" t="s">
        <v>27055</v>
      </c>
      <c r="R682" s="1" t="s">
        <v>14232</v>
      </c>
      <c r="S682" s="1" t="s">
        <v>680</v>
      </c>
      <c r="T682" s="1"/>
      <c r="U682" s="1"/>
      <c r="V682" s="1" t="s">
        <v>14238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24449</v>
      </c>
      <c r="F683" s="1" t="s">
        <v>25086</v>
      </c>
      <c r="G683" s="1" t="s">
        <v>25725</v>
      </c>
      <c r="H683" s="1" t="s">
        <v>26342</v>
      </c>
      <c r="I683" s="1" t="s">
        <v>10541</v>
      </c>
      <c r="J683" s="1"/>
      <c r="K683" s="1" t="s">
        <v>26629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26650</v>
      </c>
      <c r="Q683" s="1" t="s">
        <v>27056</v>
      </c>
      <c r="R683" s="1" t="s">
        <v>14232</v>
      </c>
      <c r="S683" s="1" t="s">
        <v>681</v>
      </c>
      <c r="T683" s="1"/>
      <c r="U683" s="1"/>
      <c r="V683" s="1" t="s">
        <v>14238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14816</v>
      </c>
      <c r="F684" s="1" t="s">
        <v>15878</v>
      </c>
      <c r="G684" s="1" t="s">
        <v>16941</v>
      </c>
      <c r="H684" s="1" t="s">
        <v>17977</v>
      </c>
      <c r="I684" s="1" t="s">
        <v>10542</v>
      </c>
      <c r="J684" s="1"/>
      <c r="K684" s="1" t="s">
        <v>26629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26650</v>
      </c>
      <c r="Q684" s="1" t="s">
        <v>27057</v>
      </c>
      <c r="R684" s="1" t="s">
        <v>14232</v>
      </c>
      <c r="S684" s="1" t="s">
        <v>682</v>
      </c>
      <c r="T684" s="1"/>
      <c r="U684" s="1"/>
      <c r="V684" s="1" t="s">
        <v>14238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14817</v>
      </c>
      <c r="F685" s="1" t="s">
        <v>15879</v>
      </c>
      <c r="G685" s="1" t="s">
        <v>16942</v>
      </c>
      <c r="H685" s="1" t="s">
        <v>17977</v>
      </c>
      <c r="I685" s="1" t="s">
        <v>10543</v>
      </c>
      <c r="J685" s="1"/>
      <c r="K685" s="1" t="s">
        <v>26629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26650</v>
      </c>
      <c r="Q685" s="1" t="s">
        <v>27057</v>
      </c>
      <c r="R685" s="1" t="s">
        <v>14232</v>
      </c>
      <c r="S685" s="1" t="s">
        <v>683</v>
      </c>
      <c r="T685" s="1"/>
      <c r="U685" s="1"/>
      <c r="V685" s="1" t="s">
        <v>14238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24450</v>
      </c>
      <c r="F686" s="1" t="s">
        <v>25087</v>
      </c>
      <c r="G686" s="1" t="s">
        <v>25726</v>
      </c>
      <c r="H686" s="1" t="s">
        <v>25090</v>
      </c>
      <c r="I686" s="1" t="s">
        <v>10544</v>
      </c>
      <c r="J686" s="1"/>
      <c r="K686" s="1" t="s">
        <v>26629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26650</v>
      </c>
      <c r="Q686" s="1" t="s">
        <v>27058</v>
      </c>
      <c r="R686" s="1" t="s">
        <v>14232</v>
      </c>
      <c r="S686" s="1" t="s">
        <v>684</v>
      </c>
      <c r="T686" s="1"/>
      <c r="U686" s="1"/>
      <c r="V686" s="1" t="s">
        <v>14238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5707</v>
      </c>
      <c r="G687" s="1" t="s">
        <v>7323</v>
      </c>
      <c r="H687" s="1" t="s">
        <v>8912</v>
      </c>
      <c r="I687" s="1" t="s">
        <v>10545</v>
      </c>
      <c r="J687" s="1"/>
      <c r="K687" s="1" t="s">
        <v>26629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26650</v>
      </c>
      <c r="Q687" s="1" t="s">
        <v>27059</v>
      </c>
      <c r="R687" s="1" t="s">
        <v>14232</v>
      </c>
      <c r="S687" s="1" t="s">
        <v>685</v>
      </c>
      <c r="T687" s="1"/>
      <c r="U687" s="1"/>
      <c r="V687" s="1" t="s">
        <v>14238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24451</v>
      </c>
      <c r="F688" s="1" t="s">
        <v>25088</v>
      </c>
      <c r="G688" s="1" t="s">
        <v>25727</v>
      </c>
      <c r="H688" s="1" t="s">
        <v>26343</v>
      </c>
      <c r="I688" s="1" t="s">
        <v>10546</v>
      </c>
      <c r="J688" s="1"/>
      <c r="K688" s="1" t="s">
        <v>26629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26650</v>
      </c>
      <c r="Q688" s="1" t="s">
        <v>27060</v>
      </c>
      <c r="R688" s="1" t="s">
        <v>14232</v>
      </c>
      <c r="S688" s="1" t="s">
        <v>686</v>
      </c>
      <c r="T688" s="1"/>
      <c r="U688" s="1"/>
      <c r="V688" s="1" t="s">
        <v>14238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14821</v>
      </c>
      <c r="F689" s="1" t="s">
        <v>15883</v>
      </c>
      <c r="G689" s="1" t="s">
        <v>16946</v>
      </c>
      <c r="H689" s="1" t="s">
        <v>17980</v>
      </c>
      <c r="I689" s="1" t="s">
        <v>10547</v>
      </c>
      <c r="J689" s="1"/>
      <c r="K689" s="1" t="s">
        <v>26629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26650</v>
      </c>
      <c r="Q689" s="1" t="s">
        <v>27061</v>
      </c>
      <c r="R689" s="1" t="s">
        <v>14232</v>
      </c>
      <c r="S689" s="1" t="s">
        <v>687</v>
      </c>
      <c r="T689" s="1"/>
      <c r="U689" s="1"/>
      <c r="V689" s="1" t="s">
        <v>14238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20791</v>
      </c>
      <c r="F690" s="1" t="s">
        <v>21597</v>
      </c>
      <c r="G690" s="1" t="s">
        <v>22397</v>
      </c>
      <c r="H690" s="1" t="s">
        <v>23182</v>
      </c>
      <c r="I690" s="1" t="s">
        <v>10548</v>
      </c>
      <c r="J690" s="1"/>
      <c r="K690" s="1" t="s">
        <v>26629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26650</v>
      </c>
      <c r="Q690" s="1" t="s">
        <v>27062</v>
      </c>
      <c r="R690" s="1" t="s">
        <v>14232</v>
      </c>
      <c r="S690" s="1" t="s">
        <v>688</v>
      </c>
      <c r="T690" s="1"/>
      <c r="U690" s="1"/>
      <c r="V690" s="1" t="s">
        <v>14238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20792</v>
      </c>
      <c r="F691" s="1" t="s">
        <v>21598</v>
      </c>
      <c r="G691" s="1" t="s">
        <v>22398</v>
      </c>
      <c r="H691" s="1" t="s">
        <v>23183</v>
      </c>
      <c r="I691" s="1" t="s">
        <v>10549</v>
      </c>
      <c r="J691" s="1"/>
      <c r="K691" s="1" t="s">
        <v>26629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26651</v>
      </c>
      <c r="Q691" s="1" t="s">
        <v>26651</v>
      </c>
      <c r="R691" s="1" t="s">
        <v>14232</v>
      </c>
      <c r="S691" s="1" t="s">
        <v>689</v>
      </c>
      <c r="T691" s="1"/>
      <c r="U691" s="1" t="s">
        <v>27674</v>
      </c>
      <c r="V691" s="1" t="s">
        <v>14238</v>
      </c>
      <c r="W691" s="1" t="s">
        <v>689</v>
      </c>
      <c r="X691" s="1"/>
      <c r="Y691" t="s">
        <v>27698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5712</v>
      </c>
      <c r="G692" s="1" t="s">
        <v>7328</v>
      </c>
      <c r="H692" s="1" t="s">
        <v>8917</v>
      </c>
      <c r="I692" s="1" t="s">
        <v>10550</v>
      </c>
      <c r="J692" s="1"/>
      <c r="K692" s="1" t="s">
        <v>26629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26651</v>
      </c>
      <c r="Q692" s="1" t="s">
        <v>26651</v>
      </c>
      <c r="R692" s="1" t="s">
        <v>14232</v>
      </c>
      <c r="S692" s="1" t="s">
        <v>690</v>
      </c>
      <c r="T692" s="1"/>
      <c r="U692" s="1"/>
      <c r="V692" s="1" t="s">
        <v>14238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24452</v>
      </c>
      <c r="F693" s="1" t="s">
        <v>25089</v>
      </c>
      <c r="G693" s="1" t="s">
        <v>25728</v>
      </c>
      <c r="H693" s="1" t="s">
        <v>26344</v>
      </c>
      <c r="I693" s="1" t="s">
        <v>10551</v>
      </c>
      <c r="J693" s="1"/>
      <c r="K693" s="1" t="s">
        <v>26629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26651</v>
      </c>
      <c r="Q693" s="1" t="s">
        <v>26651</v>
      </c>
      <c r="R693" s="1" t="s">
        <v>14232</v>
      </c>
      <c r="S693" s="1" t="s">
        <v>691</v>
      </c>
      <c r="T693" s="1"/>
      <c r="U693" s="1"/>
      <c r="V693" s="1" t="s">
        <v>14238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5714</v>
      </c>
      <c r="G694" s="1" t="s">
        <v>7330</v>
      </c>
      <c r="H694" s="1" t="s">
        <v>5714</v>
      </c>
      <c r="I694" s="1" t="s">
        <v>10552</v>
      </c>
      <c r="J694" s="1"/>
      <c r="K694" s="1" t="s">
        <v>26629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26651</v>
      </c>
      <c r="Q694" s="1" t="s">
        <v>26651</v>
      </c>
      <c r="R694" s="1" t="s">
        <v>14232</v>
      </c>
      <c r="S694" s="1" t="s">
        <v>692</v>
      </c>
      <c r="T694" s="1"/>
      <c r="U694" s="1"/>
      <c r="V694" s="1" t="s">
        <v>14238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24453</v>
      </c>
      <c r="F695" s="1" t="s">
        <v>25090</v>
      </c>
      <c r="G695" s="1" t="s">
        <v>25729</v>
      </c>
      <c r="H695" s="1" t="s">
        <v>25090</v>
      </c>
      <c r="I695" s="1" t="s">
        <v>10553</v>
      </c>
      <c r="J695" s="1"/>
      <c r="K695" s="1" t="s">
        <v>26629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26651</v>
      </c>
      <c r="Q695" s="1" t="s">
        <v>26651</v>
      </c>
      <c r="R695" s="1" t="s">
        <v>14232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24454</v>
      </c>
      <c r="F696" s="1" t="s">
        <v>25091</v>
      </c>
      <c r="G696" s="1" t="s">
        <v>25730</v>
      </c>
      <c r="H696" s="1" t="s">
        <v>26345</v>
      </c>
      <c r="I696" s="1" t="s">
        <v>10554</v>
      </c>
      <c r="J696" s="1"/>
      <c r="K696" s="1" t="s">
        <v>26629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26652</v>
      </c>
      <c r="Q696" s="1" t="s">
        <v>27063</v>
      </c>
      <c r="R696" s="1" t="s">
        <v>14232</v>
      </c>
      <c r="S696" s="1" t="s">
        <v>694</v>
      </c>
      <c r="T696" s="1" t="s">
        <v>27657</v>
      </c>
      <c r="U696" s="1"/>
      <c r="V696" s="1" t="s">
        <v>14238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5717</v>
      </c>
      <c r="G697" s="1" t="s">
        <v>7333</v>
      </c>
      <c r="H697" s="1" t="s">
        <v>8920</v>
      </c>
      <c r="I697" s="1" t="s">
        <v>10531</v>
      </c>
      <c r="J697" s="1"/>
      <c r="K697" s="1" t="s">
        <v>26629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26652</v>
      </c>
      <c r="Q697" s="1" t="s">
        <v>27064</v>
      </c>
      <c r="R697" s="1" t="s">
        <v>14232</v>
      </c>
      <c r="S697" s="1" t="s">
        <v>695</v>
      </c>
      <c r="T697" s="1"/>
      <c r="U697" s="1"/>
      <c r="V697" s="1" t="s">
        <v>14238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24455</v>
      </c>
      <c r="F698" s="1" t="s">
        <v>25092</v>
      </c>
      <c r="G698" s="1" t="s">
        <v>25731</v>
      </c>
      <c r="H698" s="1" t="s">
        <v>26346</v>
      </c>
      <c r="I698" s="1" t="s">
        <v>10555</v>
      </c>
      <c r="J698" s="1"/>
      <c r="K698" s="1" t="s">
        <v>26629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26652</v>
      </c>
      <c r="Q698" s="1" t="s">
        <v>27065</v>
      </c>
      <c r="R698" s="1" t="s">
        <v>14232</v>
      </c>
      <c r="S698" s="1" t="s">
        <v>696</v>
      </c>
      <c r="T698" s="1"/>
      <c r="U698" s="1"/>
      <c r="V698" s="1" t="s">
        <v>14238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5719</v>
      </c>
      <c r="G699" s="1" t="s">
        <v>7335</v>
      </c>
      <c r="H699" s="1" t="s">
        <v>8922</v>
      </c>
      <c r="I699" s="1" t="s">
        <v>10556</v>
      </c>
      <c r="J699" s="1"/>
      <c r="K699" s="1" t="s">
        <v>26629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26652</v>
      </c>
      <c r="Q699" s="1" t="s">
        <v>27066</v>
      </c>
      <c r="R699" s="1" t="s">
        <v>14232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5720</v>
      </c>
      <c r="G700" s="1" t="s">
        <v>7336</v>
      </c>
      <c r="H700" s="1" t="s">
        <v>8923</v>
      </c>
      <c r="I700" s="1" t="s">
        <v>10557</v>
      </c>
      <c r="J700" s="1"/>
      <c r="K700" s="1" t="s">
        <v>26629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26652</v>
      </c>
      <c r="Q700" s="1" t="s">
        <v>27067</v>
      </c>
      <c r="R700" s="1" t="s">
        <v>14232</v>
      </c>
      <c r="S700" s="1" t="s">
        <v>698</v>
      </c>
      <c r="T700" s="1"/>
      <c r="U700" s="1"/>
      <c r="V700" s="1" t="s">
        <v>14238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24456</v>
      </c>
      <c r="F701" s="1" t="s">
        <v>25093</v>
      </c>
      <c r="G701" s="1" t="s">
        <v>25732</v>
      </c>
      <c r="H701" s="1" t="s">
        <v>26347</v>
      </c>
      <c r="I701" s="1" t="s">
        <v>10558</v>
      </c>
      <c r="J701" s="1"/>
      <c r="K701" s="1" t="s">
        <v>26629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26652</v>
      </c>
      <c r="Q701" s="1" t="s">
        <v>27068</v>
      </c>
      <c r="R701" s="1" t="s">
        <v>14232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14830</v>
      </c>
      <c r="F702" s="1" t="s">
        <v>15892</v>
      </c>
      <c r="G702" s="1" t="s">
        <v>16955</v>
      </c>
      <c r="H702" s="1" t="s">
        <v>17988</v>
      </c>
      <c r="I702" s="1" t="s">
        <v>10559</v>
      </c>
      <c r="J702" s="1"/>
      <c r="K702" s="1" t="s">
        <v>26629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26652</v>
      </c>
      <c r="Q702" s="1" t="s">
        <v>27069</v>
      </c>
      <c r="R702" s="1" t="s">
        <v>14232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24457</v>
      </c>
      <c r="F703" s="1" t="s">
        <v>25094</v>
      </c>
      <c r="G703" s="1" t="s">
        <v>25733</v>
      </c>
      <c r="H703" s="1" t="s">
        <v>26348</v>
      </c>
      <c r="I703" s="1" t="s">
        <v>10560</v>
      </c>
      <c r="J703" s="1"/>
      <c r="K703" s="1" t="s">
        <v>26629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26652</v>
      </c>
      <c r="Q703" s="1" t="s">
        <v>27070</v>
      </c>
      <c r="R703" s="1" t="s">
        <v>14232</v>
      </c>
      <c r="S703" s="1" t="s">
        <v>701</v>
      </c>
      <c r="T703" s="1"/>
      <c r="U703" s="1"/>
      <c r="V703" s="1" t="s">
        <v>14238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5724</v>
      </c>
      <c r="G704" s="1" t="s">
        <v>7340</v>
      </c>
      <c r="H704" s="1" t="s">
        <v>8927</v>
      </c>
      <c r="I704" s="1" t="s">
        <v>10561</v>
      </c>
      <c r="J704" s="1"/>
      <c r="K704" s="1" t="s">
        <v>26629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26652</v>
      </c>
      <c r="Q704" s="1" t="s">
        <v>27071</v>
      </c>
      <c r="R704" s="1" t="s">
        <v>14232</v>
      </c>
      <c r="S704" s="1" t="s">
        <v>702</v>
      </c>
      <c r="T704" s="1"/>
      <c r="U704" s="1"/>
      <c r="V704" s="1" t="s">
        <v>14238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5725</v>
      </c>
      <c r="G705" s="1" t="s">
        <v>7341</v>
      </c>
      <c r="H705" s="1" t="s">
        <v>8928</v>
      </c>
      <c r="I705" s="1" t="s">
        <v>10562</v>
      </c>
      <c r="J705" s="1"/>
      <c r="K705" s="1" t="s">
        <v>26629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26652</v>
      </c>
      <c r="Q705" s="1" t="s">
        <v>27072</v>
      </c>
      <c r="R705" s="1" t="s">
        <v>14232</v>
      </c>
      <c r="S705" s="1" t="s">
        <v>703</v>
      </c>
      <c r="T705" s="1"/>
      <c r="U705" s="1"/>
      <c r="V705" s="1" t="s">
        <v>14238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24458</v>
      </c>
      <c r="F706" s="1" t="s">
        <v>25095</v>
      </c>
      <c r="G706" s="1" t="s">
        <v>25734</v>
      </c>
      <c r="H706" s="1" t="s">
        <v>26349</v>
      </c>
      <c r="I706" s="1" t="s">
        <v>10460</v>
      </c>
      <c r="J706" s="1"/>
      <c r="K706" s="1" t="s">
        <v>26629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26652</v>
      </c>
      <c r="Q706" s="1" t="s">
        <v>27073</v>
      </c>
      <c r="R706" s="1" t="s">
        <v>14232</v>
      </c>
      <c r="S706" s="1" t="s">
        <v>704</v>
      </c>
      <c r="T706" s="1"/>
      <c r="U706" s="1"/>
      <c r="V706" s="1" t="s">
        <v>14238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24459</v>
      </c>
      <c r="F707" s="1" t="s">
        <v>25096</v>
      </c>
      <c r="G707" s="1" t="s">
        <v>25735</v>
      </c>
      <c r="H707" s="1" t="s">
        <v>26350</v>
      </c>
      <c r="I707" s="1" t="s">
        <v>10563</v>
      </c>
      <c r="J707" s="1"/>
      <c r="K707" s="1" t="s">
        <v>26629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26652</v>
      </c>
      <c r="Q707" s="1" t="s">
        <v>27074</v>
      </c>
      <c r="R707" s="1" t="s">
        <v>14232</v>
      </c>
      <c r="S707" s="1" t="s">
        <v>705</v>
      </c>
      <c r="T707" s="1"/>
      <c r="U707" s="1"/>
      <c r="V707" s="1" t="s">
        <v>14238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5728</v>
      </c>
      <c r="G708" s="1" t="s">
        <v>7344</v>
      </c>
      <c r="H708" s="1" t="s">
        <v>8931</v>
      </c>
      <c r="I708" s="1" t="s">
        <v>10564</v>
      </c>
      <c r="J708" s="1"/>
      <c r="K708" s="1" t="s">
        <v>26629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26652</v>
      </c>
      <c r="Q708" s="1" t="s">
        <v>27075</v>
      </c>
      <c r="R708" s="1" t="s">
        <v>14232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5729</v>
      </c>
      <c r="G709" s="1" t="s">
        <v>7345</v>
      </c>
      <c r="H709" s="1" t="s">
        <v>8932</v>
      </c>
      <c r="I709" s="1" t="s">
        <v>10565</v>
      </c>
      <c r="J709" s="1"/>
      <c r="K709" s="1" t="s">
        <v>26629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26652</v>
      </c>
      <c r="Q709" s="1" t="s">
        <v>27076</v>
      </c>
      <c r="R709" s="1" t="s">
        <v>14232</v>
      </c>
      <c r="S709" s="1" t="s">
        <v>707</v>
      </c>
      <c r="T709" s="1"/>
      <c r="U709" s="1"/>
      <c r="V709" s="1" t="s">
        <v>14238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24460</v>
      </c>
      <c r="F710" s="1" t="s">
        <v>25097</v>
      </c>
      <c r="G710" s="1" t="s">
        <v>25736</v>
      </c>
      <c r="H710" s="1" t="s">
        <v>26351</v>
      </c>
      <c r="I710" s="1" t="s">
        <v>10566</v>
      </c>
      <c r="J710" s="1"/>
      <c r="K710" s="1" t="s">
        <v>26629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26652</v>
      </c>
      <c r="Q710" s="1" t="s">
        <v>27077</v>
      </c>
      <c r="R710" s="1" t="s">
        <v>14232</v>
      </c>
      <c r="S710" s="1" t="s">
        <v>708</v>
      </c>
      <c r="T710" s="1"/>
      <c r="U710" s="1"/>
      <c r="V710" s="1" t="s">
        <v>14238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5731</v>
      </c>
      <c r="G711" s="1" t="s">
        <v>7347</v>
      </c>
      <c r="H711" s="1" t="s">
        <v>8934</v>
      </c>
      <c r="I711" s="1" t="s">
        <v>10567</v>
      </c>
      <c r="J711" s="1"/>
      <c r="K711" s="1" t="s">
        <v>26629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26652</v>
      </c>
      <c r="Q711" s="1" t="s">
        <v>27078</v>
      </c>
      <c r="R711" s="1" t="s">
        <v>14232</v>
      </c>
      <c r="S711" s="1" t="s">
        <v>709</v>
      </c>
      <c r="T711" s="1"/>
      <c r="U711" s="1"/>
      <c r="V711" s="1" t="s">
        <v>14238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24461</v>
      </c>
      <c r="F712" s="1" t="s">
        <v>25098</v>
      </c>
      <c r="G712" s="1" t="s">
        <v>25737</v>
      </c>
      <c r="H712" s="1" t="s">
        <v>26352</v>
      </c>
      <c r="I712" s="1" t="s">
        <v>10568</v>
      </c>
      <c r="J712" s="1"/>
      <c r="K712" s="1" t="s">
        <v>26629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26652</v>
      </c>
      <c r="Q712" s="1" t="s">
        <v>27079</v>
      </c>
      <c r="R712" s="1" t="s">
        <v>14232</v>
      </c>
      <c r="S712" s="1" t="s">
        <v>710</v>
      </c>
      <c r="T712" s="1"/>
      <c r="U712" s="1"/>
      <c r="V712" s="1" t="s">
        <v>14238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24462</v>
      </c>
      <c r="F713" s="1" t="s">
        <v>25099</v>
      </c>
      <c r="G713" s="1" t="s">
        <v>25738</v>
      </c>
      <c r="H713" s="1" t="s">
        <v>26353</v>
      </c>
      <c r="I713" s="1" t="s">
        <v>10569</v>
      </c>
      <c r="J713" s="1"/>
      <c r="K713" s="1" t="s">
        <v>26629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26652</v>
      </c>
      <c r="Q713" s="1" t="s">
        <v>27080</v>
      </c>
      <c r="R713" s="1" t="s">
        <v>14232</v>
      </c>
      <c r="S713" s="1" t="s">
        <v>711</v>
      </c>
      <c r="T713" s="1"/>
      <c r="U713" s="1"/>
      <c r="V713" s="1" t="s">
        <v>14238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24463</v>
      </c>
      <c r="F714" s="1" t="s">
        <v>25100</v>
      </c>
      <c r="G714" s="1" t="s">
        <v>25739</v>
      </c>
      <c r="H714" s="1" t="s">
        <v>26354</v>
      </c>
      <c r="I714" s="1" t="s">
        <v>10570</v>
      </c>
      <c r="J714" s="1"/>
      <c r="K714" s="1" t="s">
        <v>26629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26652</v>
      </c>
      <c r="Q714" s="1" t="s">
        <v>27081</v>
      </c>
      <c r="R714" s="1" t="s">
        <v>14232</v>
      </c>
      <c r="S714" s="1" t="s">
        <v>712</v>
      </c>
      <c r="T714" s="1"/>
      <c r="U714" s="1"/>
      <c r="V714" s="1" t="s">
        <v>14238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20802</v>
      </c>
      <c r="F715" s="1" t="s">
        <v>21608</v>
      </c>
      <c r="G715" s="1" t="s">
        <v>22408</v>
      </c>
      <c r="H715" s="1" t="s">
        <v>23191</v>
      </c>
      <c r="I715" s="1" t="s">
        <v>10560</v>
      </c>
      <c r="J715" s="1"/>
      <c r="K715" s="1" t="s">
        <v>26629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26652</v>
      </c>
      <c r="Q715" s="1" t="s">
        <v>27082</v>
      </c>
      <c r="R715" s="1" t="s">
        <v>14232</v>
      </c>
      <c r="S715" s="1" t="s">
        <v>713</v>
      </c>
      <c r="T715" s="1"/>
      <c r="U715" s="1"/>
      <c r="V715" s="1" t="s">
        <v>14238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5736</v>
      </c>
      <c r="G716" s="1" t="s">
        <v>7352</v>
      </c>
      <c r="H716" s="1" t="s">
        <v>8939</v>
      </c>
      <c r="I716" s="1" t="s">
        <v>10571</v>
      </c>
      <c r="J716" s="1"/>
      <c r="K716" s="1" t="s">
        <v>26629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26652</v>
      </c>
      <c r="Q716" s="1" t="s">
        <v>27083</v>
      </c>
      <c r="R716" s="1" t="s">
        <v>14232</v>
      </c>
      <c r="S716" s="1" t="s">
        <v>714</v>
      </c>
      <c r="T716" s="1"/>
      <c r="U716" s="1"/>
      <c r="V716" s="1" t="s">
        <v>14238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20803</v>
      </c>
      <c r="F717" s="1" t="s">
        <v>21609</v>
      </c>
      <c r="G717" s="1" t="s">
        <v>22409</v>
      </c>
      <c r="H717" s="1" t="s">
        <v>23192</v>
      </c>
      <c r="I717" s="1" t="s">
        <v>10572</v>
      </c>
      <c r="J717" s="1"/>
      <c r="K717" s="1" t="s">
        <v>26629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26652</v>
      </c>
      <c r="Q717" s="1" t="s">
        <v>27084</v>
      </c>
      <c r="R717" s="1" t="s">
        <v>14232</v>
      </c>
      <c r="S717" s="1" t="s">
        <v>715</v>
      </c>
      <c r="T717" s="1"/>
      <c r="U717" s="1"/>
      <c r="V717" s="1" t="s">
        <v>14238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5738</v>
      </c>
      <c r="G718" s="1" t="s">
        <v>7354</v>
      </c>
      <c r="H718" s="1" t="s">
        <v>8941</v>
      </c>
      <c r="I718" s="1" t="s">
        <v>10022</v>
      </c>
      <c r="J718" s="1"/>
      <c r="K718" s="1" t="s">
        <v>26629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26652</v>
      </c>
      <c r="Q718" s="1" t="s">
        <v>27085</v>
      </c>
      <c r="R718" s="1" t="s">
        <v>14232</v>
      </c>
      <c r="S718" s="1" t="s">
        <v>716</v>
      </c>
      <c r="T718" s="1"/>
      <c r="U718" s="1"/>
      <c r="V718" s="1" t="s">
        <v>14238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5739</v>
      </c>
      <c r="G719" s="1" t="s">
        <v>7355</v>
      </c>
      <c r="H719" s="1" t="s">
        <v>8942</v>
      </c>
      <c r="I719" s="1" t="s">
        <v>10573</v>
      </c>
      <c r="J719" s="1"/>
      <c r="K719" s="1" t="s">
        <v>26629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26652</v>
      </c>
      <c r="Q719" s="1" t="s">
        <v>27086</v>
      </c>
      <c r="R719" s="1" t="s">
        <v>14232</v>
      </c>
      <c r="S719" s="1" t="s">
        <v>717</v>
      </c>
      <c r="T719" s="1"/>
      <c r="U719" s="1"/>
      <c r="V719" s="1" t="s">
        <v>14238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24464</v>
      </c>
      <c r="F720" s="1" t="s">
        <v>25101</v>
      </c>
      <c r="G720" s="1" t="s">
        <v>25740</v>
      </c>
      <c r="H720" s="1" t="s">
        <v>26355</v>
      </c>
      <c r="I720" s="1" t="s">
        <v>10574</v>
      </c>
      <c r="J720" s="1"/>
      <c r="K720" s="1" t="s">
        <v>26629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26652</v>
      </c>
      <c r="Q720" s="1" t="s">
        <v>27087</v>
      </c>
      <c r="R720" s="1" t="s">
        <v>14232</v>
      </c>
      <c r="S720" s="1" t="s">
        <v>718</v>
      </c>
      <c r="T720" s="1"/>
      <c r="U720" s="1"/>
      <c r="V720" s="1" t="s">
        <v>14238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24465</v>
      </c>
      <c r="F721" s="1" t="s">
        <v>25102</v>
      </c>
      <c r="G721" s="1" t="s">
        <v>25741</v>
      </c>
      <c r="H721" s="1" t="s">
        <v>26356</v>
      </c>
      <c r="I721" s="1" t="s">
        <v>10575</v>
      </c>
      <c r="J721" s="1"/>
      <c r="K721" s="1" t="s">
        <v>26629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26652</v>
      </c>
      <c r="Q721" s="1" t="s">
        <v>27088</v>
      </c>
      <c r="R721" s="1" t="s">
        <v>14232</v>
      </c>
      <c r="S721" s="1" t="s">
        <v>719</v>
      </c>
      <c r="T721" s="1"/>
      <c r="U721" s="1"/>
      <c r="V721" s="1" t="s">
        <v>14238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24466</v>
      </c>
      <c r="F722" s="1" t="s">
        <v>25103</v>
      </c>
      <c r="G722" s="1" t="s">
        <v>25742</v>
      </c>
      <c r="H722" s="1" t="s">
        <v>26357</v>
      </c>
      <c r="I722" s="1" t="s">
        <v>10576</v>
      </c>
      <c r="J722" s="1"/>
      <c r="K722" s="1" t="s">
        <v>26629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26652</v>
      </c>
      <c r="Q722" s="1" t="s">
        <v>27089</v>
      </c>
      <c r="R722" s="1" t="s">
        <v>14232</v>
      </c>
      <c r="S722" s="1" t="s">
        <v>720</v>
      </c>
      <c r="T722" s="1"/>
      <c r="U722" s="1"/>
      <c r="V722" s="1" t="s">
        <v>14238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5743</v>
      </c>
      <c r="G723" s="1" t="s">
        <v>7359</v>
      </c>
      <c r="H723" s="1" t="s">
        <v>8946</v>
      </c>
      <c r="I723" s="1" t="s">
        <v>10577</v>
      </c>
      <c r="J723" s="1"/>
      <c r="K723" s="1" t="s">
        <v>26629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26652</v>
      </c>
      <c r="Q723" s="1" t="s">
        <v>27090</v>
      </c>
      <c r="R723" s="1" t="s">
        <v>14232</v>
      </c>
      <c r="S723" s="1" t="s">
        <v>721</v>
      </c>
      <c r="T723" s="1"/>
      <c r="U723" s="1"/>
      <c r="V723" s="1" t="s">
        <v>14238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5744</v>
      </c>
      <c r="G724" s="1" t="s">
        <v>7360</v>
      </c>
      <c r="H724" s="1" t="s">
        <v>8947</v>
      </c>
      <c r="I724" s="1" t="s">
        <v>10578</v>
      </c>
      <c r="J724" s="1"/>
      <c r="K724" s="1" t="s">
        <v>26629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26652</v>
      </c>
      <c r="Q724" s="1" t="s">
        <v>27091</v>
      </c>
      <c r="R724" s="1" t="s">
        <v>14232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24467</v>
      </c>
      <c r="F725" s="1" t="s">
        <v>25104</v>
      </c>
      <c r="G725" s="1" t="s">
        <v>24467</v>
      </c>
      <c r="H725" s="1" t="s">
        <v>26358</v>
      </c>
      <c r="I725" s="1" t="s">
        <v>10579</v>
      </c>
      <c r="J725" s="1"/>
      <c r="K725" s="1" t="s">
        <v>26629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26652</v>
      </c>
      <c r="Q725" s="1" t="s">
        <v>27092</v>
      </c>
      <c r="R725" s="1" t="s">
        <v>14232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14847</v>
      </c>
      <c r="F726" s="1" t="s">
        <v>15909</v>
      </c>
      <c r="G726" s="1" t="s">
        <v>16971</v>
      </c>
      <c r="H726" s="1" t="s">
        <v>18005</v>
      </c>
      <c r="I726" s="1" t="s">
        <v>10580</v>
      </c>
      <c r="J726" s="1"/>
      <c r="K726" s="1" t="s">
        <v>26629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26652</v>
      </c>
      <c r="Q726" s="1" t="s">
        <v>27093</v>
      </c>
      <c r="R726" s="1" t="s">
        <v>14232</v>
      </c>
      <c r="S726" s="1" t="s">
        <v>724</v>
      </c>
      <c r="T726" s="1"/>
      <c r="U726" s="1"/>
      <c r="V726" s="1" t="s">
        <v>14238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24468</v>
      </c>
      <c r="F727" s="1" t="s">
        <v>25105</v>
      </c>
      <c r="G727" s="1" t="s">
        <v>25743</v>
      </c>
      <c r="H727" s="1" t="s">
        <v>26359</v>
      </c>
      <c r="I727" s="1" t="s">
        <v>10581</v>
      </c>
      <c r="J727" s="1"/>
      <c r="K727" s="1" t="s">
        <v>26629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26652</v>
      </c>
      <c r="Q727" s="1" t="s">
        <v>27094</v>
      </c>
      <c r="R727" s="1" t="s">
        <v>14232</v>
      </c>
      <c r="S727" s="1" t="s">
        <v>725</v>
      </c>
      <c r="T727" s="1"/>
      <c r="U727" s="1"/>
      <c r="V727" s="1" t="s">
        <v>14238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20810</v>
      </c>
      <c r="F728" s="1" t="s">
        <v>21616</v>
      </c>
      <c r="G728" s="1" t="s">
        <v>22415</v>
      </c>
      <c r="H728" s="1" t="s">
        <v>23199</v>
      </c>
      <c r="I728" s="1" t="s">
        <v>10582</v>
      </c>
      <c r="J728" s="1"/>
      <c r="K728" s="1" t="s">
        <v>26629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26652</v>
      </c>
      <c r="Q728" s="1" t="s">
        <v>27095</v>
      </c>
      <c r="R728" s="1" t="s">
        <v>14232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24469</v>
      </c>
      <c r="F729" s="1" t="s">
        <v>25106</v>
      </c>
      <c r="G729" s="1" t="s">
        <v>25744</v>
      </c>
      <c r="H729" s="1" t="s">
        <v>26360</v>
      </c>
      <c r="I729" s="1" t="s">
        <v>10583</v>
      </c>
      <c r="J729" s="1"/>
      <c r="K729" s="1" t="s">
        <v>26629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26652</v>
      </c>
      <c r="Q729" s="1" t="s">
        <v>27096</v>
      </c>
      <c r="R729" s="1" t="s">
        <v>14232</v>
      </c>
      <c r="S729" s="1" t="s">
        <v>727</v>
      </c>
      <c r="T729" s="1"/>
      <c r="U729" s="1"/>
      <c r="V729" s="1" t="s">
        <v>14238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5750</v>
      </c>
      <c r="G730" s="1" t="s">
        <v>7365</v>
      </c>
      <c r="H730" s="1" t="s">
        <v>8953</v>
      </c>
      <c r="I730" s="1" t="s">
        <v>10584</v>
      </c>
      <c r="J730" s="1"/>
      <c r="K730" s="1" t="s">
        <v>26629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26652</v>
      </c>
      <c r="Q730" s="1" t="s">
        <v>27097</v>
      </c>
      <c r="R730" s="1" t="s">
        <v>14232</v>
      </c>
      <c r="S730" s="1" t="s">
        <v>728</v>
      </c>
      <c r="T730" s="1"/>
      <c r="U730" s="1"/>
      <c r="V730" s="1" t="s">
        <v>14238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20811</v>
      </c>
      <c r="F731" s="1" t="s">
        <v>21617</v>
      </c>
      <c r="G731" s="1" t="s">
        <v>22416</v>
      </c>
      <c r="H731" s="1" t="s">
        <v>23200</v>
      </c>
      <c r="I731" s="1" t="s">
        <v>9955</v>
      </c>
      <c r="J731" s="1"/>
      <c r="K731" s="1" t="s">
        <v>26629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26652</v>
      </c>
      <c r="Q731" s="1" t="s">
        <v>27098</v>
      </c>
      <c r="R731" s="1" t="s">
        <v>14232</v>
      </c>
      <c r="S731" s="1" t="s">
        <v>729</v>
      </c>
      <c r="T731" s="1"/>
      <c r="U731" s="1"/>
      <c r="V731" s="1" t="s">
        <v>14238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24470</v>
      </c>
      <c r="F732" s="1" t="s">
        <v>24470</v>
      </c>
      <c r="G732" s="1" t="s">
        <v>25745</v>
      </c>
      <c r="H732" s="1" t="s">
        <v>26361</v>
      </c>
      <c r="I732" s="1" t="s">
        <v>10585</v>
      </c>
      <c r="J732" s="1"/>
      <c r="K732" s="1" t="s">
        <v>26629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26652</v>
      </c>
      <c r="Q732" s="1" t="s">
        <v>27099</v>
      </c>
      <c r="R732" s="1" t="s">
        <v>14232</v>
      </c>
      <c r="S732" s="1" t="s">
        <v>730</v>
      </c>
      <c r="T732" s="1"/>
      <c r="U732" s="1"/>
      <c r="V732" s="1" t="s">
        <v>14238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5752</v>
      </c>
      <c r="G733" s="1" t="s">
        <v>7368</v>
      </c>
      <c r="H733" s="1" t="s">
        <v>8956</v>
      </c>
      <c r="I733" s="1" t="s">
        <v>10586</v>
      </c>
      <c r="J733" s="1"/>
      <c r="K733" s="1" t="s">
        <v>26629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26652</v>
      </c>
      <c r="Q733" s="1" t="s">
        <v>27100</v>
      </c>
      <c r="R733" s="1" t="s">
        <v>14232</v>
      </c>
      <c r="S733" s="1" t="s">
        <v>731</v>
      </c>
      <c r="T733" s="1"/>
      <c r="U733" s="1"/>
      <c r="V733" s="1" t="s">
        <v>14238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5753</v>
      </c>
      <c r="G734" s="1" t="s">
        <v>7369</v>
      </c>
      <c r="H734" s="1" t="s">
        <v>8957</v>
      </c>
      <c r="I734" s="1" t="s">
        <v>10587</v>
      </c>
      <c r="J734" s="1"/>
      <c r="K734" s="1" t="s">
        <v>26629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26652</v>
      </c>
      <c r="Q734" s="1" t="s">
        <v>27101</v>
      </c>
      <c r="R734" s="1" t="s">
        <v>14232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14854</v>
      </c>
      <c r="F735" s="1" t="s">
        <v>15916</v>
      </c>
      <c r="G735" s="1" t="s">
        <v>16978</v>
      </c>
      <c r="H735" s="1" t="s">
        <v>18012</v>
      </c>
      <c r="I735" s="1" t="s">
        <v>10588</v>
      </c>
      <c r="J735" s="1"/>
      <c r="K735" s="1" t="s">
        <v>26629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26652</v>
      </c>
      <c r="Q735" s="1" t="s">
        <v>27102</v>
      </c>
      <c r="R735" s="1" t="s">
        <v>14232</v>
      </c>
      <c r="S735" s="1" t="s">
        <v>733</v>
      </c>
      <c r="T735" s="1"/>
      <c r="U735" s="1"/>
      <c r="V735" s="1" t="s">
        <v>14238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24471</v>
      </c>
      <c r="F736" s="1" t="s">
        <v>25107</v>
      </c>
      <c r="G736" s="1" t="s">
        <v>25746</v>
      </c>
      <c r="H736" s="1" t="s">
        <v>26362</v>
      </c>
      <c r="I736" s="1" t="s">
        <v>10589</v>
      </c>
      <c r="J736" s="1"/>
      <c r="K736" s="1" t="s">
        <v>26629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26652</v>
      </c>
      <c r="Q736" s="1" t="s">
        <v>27103</v>
      </c>
      <c r="R736" s="1" t="s">
        <v>14232</v>
      </c>
      <c r="S736" s="1" t="s">
        <v>734</v>
      </c>
      <c r="T736" s="1"/>
      <c r="U736" s="1"/>
      <c r="V736" s="1" t="s">
        <v>14238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24472</v>
      </c>
      <c r="F737" s="1" t="s">
        <v>25108</v>
      </c>
      <c r="G737" s="1" t="s">
        <v>25747</v>
      </c>
      <c r="H737" s="1" t="s">
        <v>26363</v>
      </c>
      <c r="I737" s="1" t="s">
        <v>10590</v>
      </c>
      <c r="J737" s="1"/>
      <c r="K737" s="1" t="s">
        <v>26629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26652</v>
      </c>
      <c r="Q737" s="1" t="s">
        <v>27104</v>
      </c>
      <c r="R737" s="1" t="s">
        <v>14232</v>
      </c>
      <c r="S737" s="1" t="s">
        <v>735</v>
      </c>
      <c r="T737" s="1"/>
      <c r="U737" s="1"/>
      <c r="V737" s="1" t="s">
        <v>14238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20817</v>
      </c>
      <c r="F738" s="1" t="s">
        <v>21622</v>
      </c>
      <c r="G738" s="1" t="s">
        <v>22422</v>
      </c>
      <c r="H738" s="1" t="s">
        <v>23206</v>
      </c>
      <c r="I738" s="1" t="s">
        <v>10591</v>
      </c>
      <c r="J738" s="1"/>
      <c r="K738" s="1" t="s">
        <v>26629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26652</v>
      </c>
      <c r="Q738" s="1" t="s">
        <v>27105</v>
      </c>
      <c r="R738" s="1" t="s">
        <v>14232</v>
      </c>
      <c r="S738" s="1" t="s">
        <v>736</v>
      </c>
      <c r="T738" s="1"/>
      <c r="U738" s="1"/>
      <c r="V738" s="1" t="s">
        <v>14238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24473</v>
      </c>
      <c r="F739" s="1" t="s">
        <v>25109</v>
      </c>
      <c r="G739" s="1" t="s">
        <v>25748</v>
      </c>
      <c r="H739" s="1" t="s">
        <v>26364</v>
      </c>
      <c r="I739" s="1" t="s">
        <v>10592</v>
      </c>
      <c r="J739" s="1"/>
      <c r="K739" s="1" t="s">
        <v>26629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26652</v>
      </c>
      <c r="Q739" s="1" t="s">
        <v>27106</v>
      </c>
      <c r="R739" s="1" t="s">
        <v>14232</v>
      </c>
      <c r="S739" s="1" t="s">
        <v>737</v>
      </c>
      <c r="T739" s="1"/>
      <c r="U739" s="1"/>
      <c r="V739" s="1" t="s">
        <v>14238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5759</v>
      </c>
      <c r="G740" s="1" t="s">
        <v>7375</v>
      </c>
      <c r="H740" s="1" t="s">
        <v>8963</v>
      </c>
      <c r="I740" s="1" t="s">
        <v>10593</v>
      </c>
      <c r="J740" s="1"/>
      <c r="K740" s="1" t="s">
        <v>26629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26652</v>
      </c>
      <c r="Q740" s="1" t="s">
        <v>27107</v>
      </c>
      <c r="R740" s="1" t="s">
        <v>14232</v>
      </c>
      <c r="S740" s="1" t="s">
        <v>738</v>
      </c>
      <c r="T740" s="1"/>
      <c r="U740" s="1"/>
      <c r="V740" s="1" t="s">
        <v>14238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5760</v>
      </c>
      <c r="G741" s="1" t="s">
        <v>7376</v>
      </c>
      <c r="H741" s="1" t="s">
        <v>8964</v>
      </c>
      <c r="I741" s="1" t="s">
        <v>10594</v>
      </c>
      <c r="J741" s="1"/>
      <c r="K741" s="1" t="s">
        <v>26629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26652</v>
      </c>
      <c r="Q741" s="1" t="s">
        <v>27108</v>
      </c>
      <c r="R741" s="1" t="s">
        <v>14232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24474</v>
      </c>
      <c r="F742" s="1" t="s">
        <v>25110</v>
      </c>
      <c r="G742" s="1" t="s">
        <v>25749</v>
      </c>
      <c r="H742" s="1" t="s">
        <v>26365</v>
      </c>
      <c r="I742" s="1" t="s">
        <v>10595</v>
      </c>
      <c r="J742" s="1"/>
      <c r="K742" s="1" t="s">
        <v>26629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26652</v>
      </c>
      <c r="Q742" s="1" t="s">
        <v>27109</v>
      </c>
      <c r="R742" s="1" t="s">
        <v>14232</v>
      </c>
      <c r="S742" s="1" t="s">
        <v>740</v>
      </c>
      <c r="T742" s="1"/>
      <c r="U742" s="1"/>
      <c r="V742" s="1" t="s">
        <v>14238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24475</v>
      </c>
      <c r="F743" s="1" t="s">
        <v>25111</v>
      </c>
      <c r="G743" s="1" t="s">
        <v>25750</v>
      </c>
      <c r="H743" s="1" t="s">
        <v>26366</v>
      </c>
      <c r="I743" s="1" t="s">
        <v>10596</v>
      </c>
      <c r="J743" s="1"/>
      <c r="K743" s="1" t="s">
        <v>26629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26652</v>
      </c>
      <c r="Q743" s="1" t="s">
        <v>27110</v>
      </c>
      <c r="R743" s="1" t="s">
        <v>14232</v>
      </c>
      <c r="S743" s="1" t="s">
        <v>741</v>
      </c>
      <c r="T743" s="1"/>
      <c r="U743" s="1"/>
      <c r="V743" s="1" t="s">
        <v>14238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5763</v>
      </c>
      <c r="G744" s="1" t="s">
        <v>7379</v>
      </c>
      <c r="H744" s="1" t="s">
        <v>8953</v>
      </c>
      <c r="I744" s="1" t="s">
        <v>10597</v>
      </c>
      <c r="J744" s="1"/>
      <c r="K744" s="1" t="s">
        <v>26629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26652</v>
      </c>
      <c r="Q744" s="1" t="s">
        <v>27097</v>
      </c>
      <c r="R744" s="1" t="s">
        <v>14232</v>
      </c>
      <c r="S744" s="1" t="s">
        <v>742</v>
      </c>
      <c r="T744" s="1"/>
      <c r="U744" s="1"/>
      <c r="V744" s="1" t="s">
        <v>14238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24476</v>
      </c>
      <c r="F745" s="1" t="s">
        <v>25112</v>
      </c>
      <c r="G745" s="1" t="s">
        <v>25751</v>
      </c>
      <c r="H745" s="1" t="s">
        <v>26367</v>
      </c>
      <c r="I745" s="1" t="s">
        <v>10528</v>
      </c>
      <c r="J745" s="1"/>
      <c r="K745" s="1" t="s">
        <v>26629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26652</v>
      </c>
      <c r="Q745" s="1" t="s">
        <v>27111</v>
      </c>
      <c r="R745" s="1" t="s">
        <v>14232</v>
      </c>
      <c r="S745" s="1" t="s">
        <v>743</v>
      </c>
      <c r="T745" s="1"/>
      <c r="U745" s="1"/>
      <c r="V745" s="1" t="s">
        <v>14238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24477</v>
      </c>
      <c r="F746" s="1" t="s">
        <v>25113</v>
      </c>
      <c r="G746" s="1" t="s">
        <v>25752</v>
      </c>
      <c r="H746" s="1" t="s">
        <v>26368</v>
      </c>
      <c r="I746" s="1" t="s">
        <v>10598</v>
      </c>
      <c r="J746" s="1"/>
      <c r="K746" s="1" t="s">
        <v>26629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26652</v>
      </c>
      <c r="Q746" s="1" t="s">
        <v>27112</v>
      </c>
      <c r="R746" s="1" t="s">
        <v>14232</v>
      </c>
      <c r="S746" s="1" t="s">
        <v>744</v>
      </c>
      <c r="T746" s="1"/>
      <c r="U746" s="1"/>
      <c r="V746" s="1" t="s">
        <v>14238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4132</v>
      </c>
      <c r="G747" s="1" t="s">
        <v>7382</v>
      </c>
      <c r="H747" s="1" t="s">
        <v>8969</v>
      </c>
      <c r="I747" s="1" t="s">
        <v>10599</v>
      </c>
      <c r="J747" s="1"/>
      <c r="K747" s="1" t="s">
        <v>26629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26652</v>
      </c>
      <c r="Q747" s="1" t="s">
        <v>27113</v>
      </c>
      <c r="R747" s="1" t="s">
        <v>14232</v>
      </c>
      <c r="S747" s="1" t="s">
        <v>745</v>
      </c>
      <c r="T747" s="1"/>
      <c r="U747" s="1"/>
      <c r="V747" s="1" t="s">
        <v>14238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24478</v>
      </c>
      <c r="F748" s="1" t="s">
        <v>25114</v>
      </c>
      <c r="G748" s="1" t="s">
        <v>25753</v>
      </c>
      <c r="H748" s="1" t="s">
        <v>26369</v>
      </c>
      <c r="I748" s="1" t="s">
        <v>10600</v>
      </c>
      <c r="J748" s="1"/>
      <c r="K748" s="1" t="s">
        <v>26629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26652</v>
      </c>
      <c r="Q748" s="1" t="s">
        <v>27114</v>
      </c>
      <c r="R748" s="1" t="s">
        <v>14232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24479</v>
      </c>
      <c r="F749" s="1" t="s">
        <v>25115</v>
      </c>
      <c r="G749" s="1" t="s">
        <v>24479</v>
      </c>
      <c r="H749" s="1" t="s">
        <v>26370</v>
      </c>
      <c r="I749" s="1" t="s">
        <v>10601</v>
      </c>
      <c r="J749" s="1"/>
      <c r="K749" s="1" t="s">
        <v>26629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26652</v>
      </c>
      <c r="Q749" s="1" t="s">
        <v>27115</v>
      </c>
      <c r="R749" s="1" t="s">
        <v>14232</v>
      </c>
      <c r="S749" s="1" t="s">
        <v>747</v>
      </c>
      <c r="T749" s="1"/>
      <c r="U749" s="1"/>
      <c r="V749" s="1" t="s">
        <v>14238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14864</v>
      </c>
      <c r="F750" s="1" t="s">
        <v>15925</v>
      </c>
      <c r="G750" s="1" t="s">
        <v>16988</v>
      </c>
      <c r="H750" s="1" t="s">
        <v>18021</v>
      </c>
      <c r="I750" s="1" t="s">
        <v>10602</v>
      </c>
      <c r="J750" s="1"/>
      <c r="K750" s="1" t="s">
        <v>26629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26652</v>
      </c>
      <c r="Q750" s="1" t="s">
        <v>27116</v>
      </c>
      <c r="R750" s="1" t="s">
        <v>14232</v>
      </c>
      <c r="S750" s="1" t="s">
        <v>748</v>
      </c>
      <c r="T750" s="1"/>
      <c r="U750" s="1"/>
      <c r="V750" s="1" t="s">
        <v>14238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24480</v>
      </c>
      <c r="F751" s="1" t="s">
        <v>25116</v>
      </c>
      <c r="G751" s="1" t="s">
        <v>25754</v>
      </c>
      <c r="H751" s="1" t="s">
        <v>26371</v>
      </c>
      <c r="I751" s="1" t="s">
        <v>10603</v>
      </c>
      <c r="J751" s="1"/>
      <c r="K751" s="1" t="s">
        <v>26629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26652</v>
      </c>
      <c r="Q751" s="1" t="s">
        <v>27117</v>
      </c>
      <c r="R751" s="1" t="s">
        <v>14232</v>
      </c>
      <c r="S751" s="1" t="s">
        <v>749</v>
      </c>
      <c r="T751" s="1"/>
      <c r="U751" s="1"/>
      <c r="V751" s="1" t="s">
        <v>14238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14866</v>
      </c>
      <c r="F752" s="1" t="s">
        <v>15927</v>
      </c>
      <c r="G752" s="1" t="s">
        <v>16990</v>
      </c>
      <c r="H752" s="1" t="s">
        <v>18023</v>
      </c>
      <c r="I752" s="1" t="s">
        <v>10604</v>
      </c>
      <c r="J752" s="1"/>
      <c r="K752" s="1" t="s">
        <v>26629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26652</v>
      </c>
      <c r="Q752" s="1" t="s">
        <v>27118</v>
      </c>
      <c r="R752" s="1" t="s">
        <v>14232</v>
      </c>
      <c r="S752" s="1" t="s">
        <v>750</v>
      </c>
      <c r="T752" s="1"/>
      <c r="U752" s="1"/>
      <c r="V752" s="1" t="s">
        <v>14238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24481</v>
      </c>
      <c r="F753" s="1" t="s">
        <v>25117</v>
      </c>
      <c r="G753" s="1" t="s">
        <v>25755</v>
      </c>
      <c r="H753" s="1" t="s">
        <v>26372</v>
      </c>
      <c r="I753" s="1" t="s">
        <v>10605</v>
      </c>
      <c r="J753" s="1"/>
      <c r="K753" s="1" t="s">
        <v>26629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26652</v>
      </c>
      <c r="Q753" s="1" t="s">
        <v>27119</v>
      </c>
      <c r="R753" s="1" t="s">
        <v>14232</v>
      </c>
      <c r="S753" s="1" t="s">
        <v>751</v>
      </c>
      <c r="T753" s="1"/>
      <c r="U753" s="1"/>
      <c r="V753" s="1" t="s">
        <v>14238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20821</v>
      </c>
      <c r="F754" s="1" t="s">
        <v>21626</v>
      </c>
      <c r="G754" s="1" t="s">
        <v>22426</v>
      </c>
      <c r="H754" s="1" t="s">
        <v>23210</v>
      </c>
      <c r="I754" s="1" t="s">
        <v>10606</v>
      </c>
      <c r="J754" s="1"/>
      <c r="K754" s="1" t="s">
        <v>26629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26652</v>
      </c>
      <c r="Q754" s="1" t="s">
        <v>27120</v>
      </c>
      <c r="R754" s="1" t="s">
        <v>14232</v>
      </c>
      <c r="S754" s="1" t="s">
        <v>752</v>
      </c>
      <c r="T754" s="1"/>
      <c r="U754" s="1"/>
      <c r="V754" s="1" t="s">
        <v>14238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24482</v>
      </c>
      <c r="F755" s="1" t="s">
        <v>25118</v>
      </c>
      <c r="G755" s="1" t="s">
        <v>25756</v>
      </c>
      <c r="H755" s="1" t="s">
        <v>26373</v>
      </c>
      <c r="I755" s="1" t="s">
        <v>10607</v>
      </c>
      <c r="J755" s="1"/>
      <c r="K755" s="1" t="s">
        <v>26629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26652</v>
      </c>
      <c r="Q755" s="1" t="s">
        <v>27121</v>
      </c>
      <c r="R755" s="1" t="s">
        <v>14232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24483</v>
      </c>
      <c r="F756" s="1" t="s">
        <v>25119</v>
      </c>
      <c r="G756" s="1" t="s">
        <v>25757</v>
      </c>
      <c r="H756" s="1" t="s">
        <v>26374</v>
      </c>
      <c r="I756" s="1" t="s">
        <v>10608</v>
      </c>
      <c r="J756" s="1"/>
      <c r="K756" s="1" t="s">
        <v>26629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26652</v>
      </c>
      <c r="Q756" s="1" t="s">
        <v>27122</v>
      </c>
      <c r="R756" s="1" t="s">
        <v>14232</v>
      </c>
      <c r="S756" s="1" t="s">
        <v>754</v>
      </c>
      <c r="T756" s="1"/>
      <c r="U756" s="1"/>
      <c r="V756" s="1" t="s">
        <v>14238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14869</v>
      </c>
      <c r="F757" s="1" t="s">
        <v>15930</v>
      </c>
      <c r="G757" s="1" t="s">
        <v>16993</v>
      </c>
      <c r="H757" s="1" t="s">
        <v>18026</v>
      </c>
      <c r="I757" s="1" t="s">
        <v>10609</v>
      </c>
      <c r="J757" s="1"/>
      <c r="K757" s="1" t="s">
        <v>26629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26652</v>
      </c>
      <c r="Q757" s="1" t="s">
        <v>27123</v>
      </c>
      <c r="R757" s="1" t="s">
        <v>14232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24484</v>
      </c>
      <c r="F758" s="1" t="s">
        <v>25120</v>
      </c>
      <c r="G758" s="1" t="s">
        <v>25758</v>
      </c>
      <c r="H758" s="1" t="s">
        <v>26375</v>
      </c>
      <c r="I758" s="1" t="s">
        <v>10610</v>
      </c>
      <c r="J758" s="1"/>
      <c r="K758" s="1" t="s">
        <v>26629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26652</v>
      </c>
      <c r="Q758" s="1" t="s">
        <v>27124</v>
      </c>
      <c r="R758" s="1" t="s">
        <v>14232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14870</v>
      </c>
      <c r="F759" s="1" t="s">
        <v>15931</v>
      </c>
      <c r="G759" s="1" t="s">
        <v>16994</v>
      </c>
      <c r="H759" s="1" t="s">
        <v>18027</v>
      </c>
      <c r="I759" s="1" t="s">
        <v>10611</v>
      </c>
      <c r="J759" s="1"/>
      <c r="K759" s="1" t="s">
        <v>26629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26652</v>
      </c>
      <c r="Q759" s="1" t="s">
        <v>27125</v>
      </c>
      <c r="R759" s="1" t="s">
        <v>14232</v>
      </c>
      <c r="S759" s="1" t="s">
        <v>757</v>
      </c>
      <c r="T759" s="1"/>
      <c r="U759" s="1"/>
      <c r="V759" s="1" t="s">
        <v>14238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20823</v>
      </c>
      <c r="F760" s="1" t="s">
        <v>21628</v>
      </c>
      <c r="G760" s="1" t="s">
        <v>20823</v>
      </c>
      <c r="H760" s="1" t="s">
        <v>23212</v>
      </c>
      <c r="I760" s="1" t="s">
        <v>10612</v>
      </c>
      <c r="J760" s="1"/>
      <c r="K760" s="1" t="s">
        <v>26629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26653</v>
      </c>
      <c r="Q760" s="1" t="s">
        <v>26653</v>
      </c>
      <c r="R760" s="1" t="s">
        <v>14232</v>
      </c>
      <c r="S760" s="1" t="s">
        <v>758</v>
      </c>
      <c r="T760" s="1"/>
      <c r="U760" s="1" t="s">
        <v>27675</v>
      </c>
      <c r="V760" s="1" t="s">
        <v>14238</v>
      </c>
      <c r="W760" s="1" t="s">
        <v>758</v>
      </c>
      <c r="X760" s="1" t="s">
        <v>27689</v>
      </c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5779</v>
      </c>
      <c r="G761" s="1" t="s">
        <v>7394</v>
      </c>
      <c r="H761" s="1" t="s">
        <v>8983</v>
      </c>
      <c r="I761" s="1" t="s">
        <v>10613</v>
      </c>
      <c r="J761" s="1"/>
      <c r="K761" s="1" t="s">
        <v>26629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26653</v>
      </c>
      <c r="Q761" s="1" t="s">
        <v>26653</v>
      </c>
      <c r="R761" s="1" t="s">
        <v>14232</v>
      </c>
      <c r="S761" s="1" t="s">
        <v>759</v>
      </c>
      <c r="T761" s="1"/>
      <c r="U761" s="1"/>
      <c r="V761" s="1" t="s">
        <v>14238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14873</v>
      </c>
      <c r="F762" s="1" t="s">
        <v>15934</v>
      </c>
      <c r="G762" s="1" t="s">
        <v>16996</v>
      </c>
      <c r="H762" s="1" t="s">
        <v>18030</v>
      </c>
      <c r="I762" s="1" t="s">
        <v>10614</v>
      </c>
      <c r="J762" s="1"/>
      <c r="K762" s="1" t="s">
        <v>26629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26653</v>
      </c>
      <c r="Q762" s="1" t="s">
        <v>26653</v>
      </c>
      <c r="R762" s="1" t="s">
        <v>14232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20824</v>
      </c>
      <c r="F763" s="1" t="s">
        <v>21629</v>
      </c>
      <c r="G763" s="1" t="s">
        <v>22428</v>
      </c>
      <c r="H763" s="1" t="s">
        <v>23213</v>
      </c>
      <c r="I763" s="1" t="s">
        <v>10615</v>
      </c>
      <c r="J763" s="1"/>
      <c r="K763" s="1" t="s">
        <v>26629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26653</v>
      </c>
      <c r="Q763" s="1" t="s">
        <v>26653</v>
      </c>
      <c r="R763" s="1" t="s">
        <v>14232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20825</v>
      </c>
      <c r="F764" s="1" t="s">
        <v>21630</v>
      </c>
      <c r="G764" s="1" t="s">
        <v>22429</v>
      </c>
      <c r="H764" s="1" t="s">
        <v>23214</v>
      </c>
      <c r="I764" s="1" t="s">
        <v>10616</v>
      </c>
      <c r="J764" s="1"/>
      <c r="K764" s="1" t="s">
        <v>26629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26653</v>
      </c>
      <c r="Q764" s="1" t="s">
        <v>26653</v>
      </c>
      <c r="R764" s="1" t="s">
        <v>14232</v>
      </c>
      <c r="S764" s="1" t="s">
        <v>762</v>
      </c>
      <c r="T764" s="1"/>
      <c r="U764" s="1"/>
      <c r="V764" s="1" t="s">
        <v>14238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5783</v>
      </c>
      <c r="G765" s="1" t="s">
        <v>7398</v>
      </c>
      <c r="H765" s="1" t="s">
        <v>8987</v>
      </c>
      <c r="I765" s="1" t="s">
        <v>10617</v>
      </c>
      <c r="J765" s="1"/>
      <c r="K765" s="1" t="s">
        <v>26629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26653</v>
      </c>
      <c r="Q765" s="1" t="s">
        <v>26653</v>
      </c>
      <c r="R765" s="1" t="s">
        <v>14232</v>
      </c>
      <c r="S765" s="1" t="s">
        <v>763</v>
      </c>
      <c r="T765" s="1"/>
      <c r="U765" s="1"/>
      <c r="V765" s="1" t="s">
        <v>14238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24485</v>
      </c>
      <c r="F766" s="1" t="s">
        <v>25121</v>
      </c>
      <c r="G766" s="1" t="s">
        <v>25759</v>
      </c>
      <c r="H766" s="1" t="s">
        <v>26376</v>
      </c>
      <c r="I766" s="1" t="s">
        <v>10618</v>
      </c>
      <c r="J766" s="1"/>
      <c r="K766" s="1" t="s">
        <v>26629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26653</v>
      </c>
      <c r="Q766" s="1" t="s">
        <v>26653</v>
      </c>
      <c r="R766" s="1" t="s">
        <v>14232</v>
      </c>
      <c r="S766" s="1" t="s">
        <v>764</v>
      </c>
      <c r="T766" s="1"/>
      <c r="U766" s="1"/>
      <c r="V766" s="1" t="s">
        <v>14238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24486</v>
      </c>
      <c r="F767" s="1" t="s">
        <v>25122</v>
      </c>
      <c r="G767" s="1" t="s">
        <v>25760</v>
      </c>
      <c r="H767" s="1" t="s">
        <v>26377</v>
      </c>
      <c r="I767" s="1" t="s">
        <v>10619</v>
      </c>
      <c r="J767" s="1"/>
      <c r="K767" s="1" t="s">
        <v>26629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26653</v>
      </c>
      <c r="Q767" s="1" t="s">
        <v>26653</v>
      </c>
      <c r="R767" s="1" t="s">
        <v>14232</v>
      </c>
      <c r="S767" s="1" t="s">
        <v>765</v>
      </c>
      <c r="T767" s="1"/>
      <c r="U767" s="1"/>
      <c r="V767" s="1" t="s">
        <v>14238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20828</v>
      </c>
      <c r="F768" s="1" t="s">
        <v>21633</v>
      </c>
      <c r="G768" s="1" t="s">
        <v>22432</v>
      </c>
      <c r="H768" s="1" t="s">
        <v>23217</v>
      </c>
      <c r="I768" s="1" t="s">
        <v>10620</v>
      </c>
      <c r="J768" s="1"/>
      <c r="K768" s="1" t="s">
        <v>26629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26653</v>
      </c>
      <c r="Q768" s="1" t="s">
        <v>26653</v>
      </c>
      <c r="R768" s="1" t="s">
        <v>14232</v>
      </c>
      <c r="S768" s="1" t="s">
        <v>766</v>
      </c>
      <c r="T768" s="1"/>
      <c r="U768" s="1"/>
      <c r="V768" s="1" t="s">
        <v>14238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24487</v>
      </c>
      <c r="F769" s="1" t="s">
        <v>25123</v>
      </c>
      <c r="G769" s="1" t="s">
        <v>25761</v>
      </c>
      <c r="H769" s="1" t="s">
        <v>26378</v>
      </c>
      <c r="I769" s="1" t="s">
        <v>10621</v>
      </c>
      <c r="J769" s="1"/>
      <c r="K769" s="1" t="s">
        <v>26629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26653</v>
      </c>
      <c r="Q769" s="1" t="s">
        <v>26653</v>
      </c>
      <c r="R769" s="1" t="s">
        <v>14232</v>
      </c>
      <c r="S769" s="1" t="s">
        <v>767</v>
      </c>
      <c r="T769" s="1"/>
      <c r="U769" s="1"/>
      <c r="V769" s="1" t="s">
        <v>14238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24488</v>
      </c>
      <c r="F770" s="1" t="s">
        <v>25124</v>
      </c>
      <c r="G770" s="1" t="s">
        <v>25762</v>
      </c>
      <c r="H770" s="1" t="s">
        <v>26379</v>
      </c>
      <c r="I770" s="1" t="s">
        <v>10622</v>
      </c>
      <c r="J770" s="1"/>
      <c r="K770" s="1" t="s">
        <v>26629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26653</v>
      </c>
      <c r="Q770" s="1" t="s">
        <v>26653</v>
      </c>
      <c r="R770" s="1" t="s">
        <v>14232</v>
      </c>
      <c r="S770" s="1" t="s">
        <v>768</v>
      </c>
      <c r="T770" s="1"/>
      <c r="U770" s="1"/>
      <c r="V770" s="1" t="s">
        <v>14238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14880</v>
      </c>
      <c r="F771" s="1" t="s">
        <v>15941</v>
      </c>
      <c r="G771" s="1" t="s">
        <v>17003</v>
      </c>
      <c r="H771" s="1" t="s">
        <v>18037</v>
      </c>
      <c r="I771" s="1" t="s">
        <v>10623</v>
      </c>
      <c r="J771" s="1"/>
      <c r="K771" s="1" t="s">
        <v>26629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26653</v>
      </c>
      <c r="Q771" s="1" t="s">
        <v>26653</v>
      </c>
      <c r="R771" s="1" t="s">
        <v>14232</v>
      </c>
      <c r="S771" s="1" t="s">
        <v>769</v>
      </c>
      <c r="T771" s="1"/>
      <c r="U771" s="1"/>
      <c r="V771" s="1" t="s">
        <v>14238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24489</v>
      </c>
      <c r="F772" s="1" t="s">
        <v>24489</v>
      </c>
      <c r="G772" s="1" t="s">
        <v>25763</v>
      </c>
      <c r="H772" s="1" t="s">
        <v>26380</v>
      </c>
      <c r="I772" s="1" t="s">
        <v>10624</v>
      </c>
      <c r="J772" s="1"/>
      <c r="K772" s="1" t="s">
        <v>26629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26653</v>
      </c>
      <c r="Q772" s="1" t="s">
        <v>26653</v>
      </c>
      <c r="R772" s="1" t="s">
        <v>14232</v>
      </c>
      <c r="S772" s="1" t="s">
        <v>770</v>
      </c>
      <c r="T772" s="1"/>
      <c r="U772" s="1"/>
      <c r="V772" s="1" t="s">
        <v>14238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14882</v>
      </c>
      <c r="F773" s="1" t="s">
        <v>15942</v>
      </c>
      <c r="G773" s="1" t="s">
        <v>17005</v>
      </c>
      <c r="H773" s="1" t="s">
        <v>18039</v>
      </c>
      <c r="I773" s="1" t="s">
        <v>10625</v>
      </c>
      <c r="J773" s="1"/>
      <c r="K773" s="1" t="s">
        <v>26629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26653</v>
      </c>
      <c r="Q773" s="1" t="s">
        <v>26653</v>
      </c>
      <c r="R773" s="1" t="s">
        <v>14232</v>
      </c>
      <c r="S773" s="1" t="s">
        <v>771</v>
      </c>
      <c r="T773" s="1"/>
      <c r="U773" s="1"/>
      <c r="V773" s="1" t="s">
        <v>14238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24490</v>
      </c>
      <c r="F774" s="1" t="s">
        <v>25125</v>
      </c>
      <c r="G774" s="1" t="s">
        <v>25764</v>
      </c>
      <c r="H774" s="1" t="s">
        <v>26381</v>
      </c>
      <c r="I774" s="1" t="s">
        <v>10626</v>
      </c>
      <c r="J774" s="1"/>
      <c r="K774" s="1" t="s">
        <v>26629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26653</v>
      </c>
      <c r="Q774" s="1" t="s">
        <v>26653</v>
      </c>
      <c r="R774" s="1" t="s">
        <v>14232</v>
      </c>
      <c r="S774" s="1" t="s">
        <v>772</v>
      </c>
      <c r="T774" s="1"/>
      <c r="U774" s="1"/>
      <c r="V774" s="1" t="s">
        <v>14238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14884</v>
      </c>
      <c r="F775" s="1" t="s">
        <v>15944</v>
      </c>
      <c r="G775" s="1" t="s">
        <v>17007</v>
      </c>
      <c r="H775" s="1" t="s">
        <v>18041</v>
      </c>
      <c r="I775" s="1" t="s">
        <v>10627</v>
      </c>
      <c r="J775" s="1"/>
      <c r="K775" s="1" t="s">
        <v>26629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26653</v>
      </c>
      <c r="Q775" s="1" t="s">
        <v>26653</v>
      </c>
      <c r="R775" s="1" t="s">
        <v>14232</v>
      </c>
      <c r="S775" s="1" t="s">
        <v>773</v>
      </c>
      <c r="T775" s="1"/>
      <c r="U775" s="1"/>
      <c r="V775" s="1" t="s">
        <v>14238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24491</v>
      </c>
      <c r="F776" s="1" t="s">
        <v>25126</v>
      </c>
      <c r="G776" s="1" t="s">
        <v>25765</v>
      </c>
      <c r="H776" s="1" t="s">
        <v>26382</v>
      </c>
      <c r="I776" s="1" t="s">
        <v>10628</v>
      </c>
      <c r="J776" s="1"/>
      <c r="K776" s="1" t="s">
        <v>26629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26653</v>
      </c>
      <c r="Q776" s="1" t="s">
        <v>26653</v>
      </c>
      <c r="R776" s="1" t="s">
        <v>14232</v>
      </c>
      <c r="S776" s="1" t="s">
        <v>774</v>
      </c>
      <c r="T776" s="1"/>
      <c r="U776" s="1"/>
      <c r="V776" s="1" t="s">
        <v>14238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20833</v>
      </c>
      <c r="F777" s="1" t="s">
        <v>21638</v>
      </c>
      <c r="G777" s="1" t="s">
        <v>22437</v>
      </c>
      <c r="H777" s="1" t="s">
        <v>23221</v>
      </c>
      <c r="I777" s="1" t="s">
        <v>10629</v>
      </c>
      <c r="J777" s="1"/>
      <c r="K777" s="1" t="s">
        <v>26629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26653</v>
      </c>
      <c r="Q777" s="1" t="s">
        <v>26653</v>
      </c>
      <c r="R777" s="1" t="s">
        <v>14232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5795</v>
      </c>
      <c r="G778" s="1" t="s">
        <v>7411</v>
      </c>
      <c r="H778" s="1" t="s">
        <v>8999</v>
      </c>
      <c r="I778" s="1" t="s">
        <v>9975</v>
      </c>
      <c r="J778" s="1"/>
      <c r="K778" s="1" t="s">
        <v>26629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26653</v>
      </c>
      <c r="Q778" s="1" t="s">
        <v>26653</v>
      </c>
      <c r="R778" s="1" t="s">
        <v>14232</v>
      </c>
      <c r="S778" s="1" t="s">
        <v>776</v>
      </c>
      <c r="T778" s="1"/>
      <c r="U778" s="1"/>
      <c r="V778" s="1" t="s">
        <v>14238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24492</v>
      </c>
      <c r="F779" s="1" t="s">
        <v>25127</v>
      </c>
      <c r="G779" s="1" t="s">
        <v>25766</v>
      </c>
      <c r="H779" s="1" t="s">
        <v>26383</v>
      </c>
      <c r="I779" s="1" t="s">
        <v>10630</v>
      </c>
      <c r="J779" s="1"/>
      <c r="K779" s="1" t="s">
        <v>26629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26653</v>
      </c>
      <c r="Q779" s="1" t="s">
        <v>26653</v>
      </c>
      <c r="R779" s="1" t="s">
        <v>14232</v>
      </c>
      <c r="S779" s="1" t="s">
        <v>777</v>
      </c>
      <c r="T779" s="1"/>
      <c r="U779" s="1"/>
      <c r="V779" s="1" t="s">
        <v>14238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7413</v>
      </c>
      <c r="H780" s="1" t="s">
        <v>9001</v>
      </c>
      <c r="I780" s="1" t="s">
        <v>10631</v>
      </c>
      <c r="J780" s="1"/>
      <c r="K780" s="1" t="s">
        <v>26629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26653</v>
      </c>
      <c r="Q780" s="1" t="s">
        <v>26653</v>
      </c>
      <c r="R780" s="1" t="s">
        <v>14232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24493</v>
      </c>
      <c r="F781" s="1" t="s">
        <v>25128</v>
      </c>
      <c r="G781" s="1" t="s">
        <v>25767</v>
      </c>
      <c r="H781" s="1" t="s">
        <v>26384</v>
      </c>
      <c r="I781" s="1" t="s">
        <v>10632</v>
      </c>
      <c r="J781" s="1"/>
      <c r="K781" s="1" t="s">
        <v>26629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26653</v>
      </c>
      <c r="Q781" s="1" t="s">
        <v>26653</v>
      </c>
      <c r="R781" s="1" t="s">
        <v>14232</v>
      </c>
      <c r="S781" s="1" t="s">
        <v>779</v>
      </c>
      <c r="T781" s="1"/>
      <c r="U781" s="1"/>
      <c r="V781" s="1" t="s">
        <v>14238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24494</v>
      </c>
      <c r="F782" s="1" t="s">
        <v>25129</v>
      </c>
      <c r="G782" s="1" t="s">
        <v>25768</v>
      </c>
      <c r="H782" s="1" t="s">
        <v>26385</v>
      </c>
      <c r="I782" s="1" t="s">
        <v>10633</v>
      </c>
      <c r="J782" s="1"/>
      <c r="K782" s="1" t="s">
        <v>26629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26653</v>
      </c>
      <c r="Q782" s="1" t="s">
        <v>26653</v>
      </c>
      <c r="R782" s="1" t="s">
        <v>14232</v>
      </c>
      <c r="S782" s="1" t="s">
        <v>780</v>
      </c>
      <c r="T782" s="1"/>
      <c r="U782" s="1"/>
      <c r="V782" s="1" t="s">
        <v>14238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24495</v>
      </c>
      <c r="F783" s="1" t="s">
        <v>25130</v>
      </c>
      <c r="G783" s="1" t="s">
        <v>25769</v>
      </c>
      <c r="H783" s="1" t="s">
        <v>26386</v>
      </c>
      <c r="I783" s="1" t="s">
        <v>10634</v>
      </c>
      <c r="J783" s="1"/>
      <c r="K783" s="1" t="s">
        <v>26629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26653</v>
      </c>
      <c r="Q783" s="1" t="s">
        <v>26653</v>
      </c>
      <c r="R783" s="1" t="s">
        <v>14232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5801</v>
      </c>
      <c r="G784" s="1" t="s">
        <v>7417</v>
      </c>
      <c r="H784" s="1" t="s">
        <v>9004</v>
      </c>
      <c r="I784" s="1" t="s">
        <v>10635</v>
      </c>
      <c r="J784" s="1"/>
      <c r="K784" s="1" t="s">
        <v>26629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26653</v>
      </c>
      <c r="Q784" s="1" t="s">
        <v>26653</v>
      </c>
      <c r="R784" s="1" t="s">
        <v>14232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24496</v>
      </c>
      <c r="F785" s="1" t="s">
        <v>25131</v>
      </c>
      <c r="G785" s="1" t="s">
        <v>25770</v>
      </c>
      <c r="H785" s="1" t="s">
        <v>26387</v>
      </c>
      <c r="I785" s="1" t="s">
        <v>10636</v>
      </c>
      <c r="J785" s="1"/>
      <c r="K785" s="1" t="s">
        <v>26629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26653</v>
      </c>
      <c r="Q785" s="1" t="s">
        <v>26653</v>
      </c>
      <c r="R785" s="1" t="s">
        <v>14232</v>
      </c>
      <c r="S785" s="1" t="s">
        <v>783</v>
      </c>
      <c r="T785" s="1"/>
      <c r="U785" s="1"/>
      <c r="V785" s="1" t="s">
        <v>14238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14892</v>
      </c>
      <c r="F786" s="1" t="s">
        <v>15952</v>
      </c>
      <c r="G786" s="1" t="s">
        <v>17015</v>
      </c>
      <c r="H786" s="1" t="s">
        <v>18049</v>
      </c>
      <c r="I786" s="1" t="s">
        <v>10637</v>
      </c>
      <c r="J786" s="1"/>
      <c r="K786" s="1" t="s">
        <v>26629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26653</v>
      </c>
      <c r="Q786" s="1" t="s">
        <v>26653</v>
      </c>
      <c r="R786" s="1" t="s">
        <v>14232</v>
      </c>
      <c r="S786" s="1" t="s">
        <v>784</v>
      </c>
      <c r="T786" s="1"/>
      <c r="U786" s="1"/>
      <c r="V786" s="1" t="s">
        <v>14238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24497</v>
      </c>
      <c r="F787" s="1" t="s">
        <v>25132</v>
      </c>
      <c r="G787" s="1" t="s">
        <v>25771</v>
      </c>
      <c r="H787" s="1" t="s">
        <v>26388</v>
      </c>
      <c r="I787" s="1" t="s">
        <v>10638</v>
      </c>
      <c r="J787" s="1"/>
      <c r="K787" s="1" t="s">
        <v>26629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26653</v>
      </c>
      <c r="Q787" s="1" t="s">
        <v>26653</v>
      </c>
      <c r="R787" s="1" t="s">
        <v>14232</v>
      </c>
      <c r="S787" s="1" t="s">
        <v>785</v>
      </c>
      <c r="T787" s="1"/>
      <c r="U787" s="1"/>
      <c r="V787" s="1" t="s">
        <v>14238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20837</v>
      </c>
      <c r="F788" s="1" t="s">
        <v>21642</v>
      </c>
      <c r="G788" s="1" t="s">
        <v>22441</v>
      </c>
      <c r="H788" s="1" t="s">
        <v>23224</v>
      </c>
      <c r="I788" s="1" t="s">
        <v>10639</v>
      </c>
      <c r="J788" s="1"/>
      <c r="K788" s="1" t="s">
        <v>26629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26653</v>
      </c>
      <c r="Q788" s="1" t="s">
        <v>26653</v>
      </c>
      <c r="R788" s="1" t="s">
        <v>14232</v>
      </c>
      <c r="S788" s="1" t="s">
        <v>786</v>
      </c>
      <c r="T788" s="1"/>
      <c r="U788" s="1"/>
      <c r="V788" s="1" t="s">
        <v>14238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24498</v>
      </c>
      <c r="F789" s="1" t="s">
        <v>25133</v>
      </c>
      <c r="G789" s="1" t="s">
        <v>25772</v>
      </c>
      <c r="H789" s="1" t="s">
        <v>26389</v>
      </c>
      <c r="I789" s="1" t="s">
        <v>10640</v>
      </c>
      <c r="J789" s="1"/>
      <c r="K789" s="1" t="s">
        <v>26629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26653</v>
      </c>
      <c r="Q789" s="1" t="s">
        <v>26653</v>
      </c>
      <c r="R789" s="1" t="s">
        <v>14232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14896</v>
      </c>
      <c r="F790" s="1" t="s">
        <v>15956</v>
      </c>
      <c r="G790" s="1" t="s">
        <v>17019</v>
      </c>
      <c r="H790" s="1" t="s">
        <v>18053</v>
      </c>
      <c r="I790" s="1" t="s">
        <v>10641</v>
      </c>
      <c r="J790" s="1"/>
      <c r="K790" s="1" t="s">
        <v>26629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26653</v>
      </c>
      <c r="Q790" s="1" t="s">
        <v>26653</v>
      </c>
      <c r="R790" s="1" t="s">
        <v>14232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24499</v>
      </c>
      <c r="F791" s="1" t="s">
        <v>25134</v>
      </c>
      <c r="G791" s="1" t="s">
        <v>25773</v>
      </c>
      <c r="H791" s="1" t="s">
        <v>26390</v>
      </c>
      <c r="I791" s="1" t="s">
        <v>10642</v>
      </c>
      <c r="J791" s="1"/>
      <c r="K791" s="1" t="s">
        <v>26629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26653</v>
      </c>
      <c r="Q791" s="1" t="s">
        <v>26653</v>
      </c>
      <c r="R791" s="1" t="s">
        <v>14232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14898</v>
      </c>
      <c r="F792" s="1" t="s">
        <v>15958</v>
      </c>
      <c r="G792" s="1" t="s">
        <v>17021</v>
      </c>
      <c r="H792" s="1" t="s">
        <v>18055</v>
      </c>
      <c r="I792" s="1" t="s">
        <v>10643</v>
      </c>
      <c r="J792" s="1"/>
      <c r="K792" s="1" t="s">
        <v>26629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26653</v>
      </c>
      <c r="Q792" s="1" t="s">
        <v>26653</v>
      </c>
      <c r="R792" s="1" t="s">
        <v>14232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14899</v>
      </c>
      <c r="F793" s="1" t="s">
        <v>15959</v>
      </c>
      <c r="G793" s="1" t="s">
        <v>17022</v>
      </c>
      <c r="H793" s="1" t="s">
        <v>18056</v>
      </c>
      <c r="I793" s="1" t="s">
        <v>10644</v>
      </c>
      <c r="J793" s="1"/>
      <c r="K793" s="1" t="s">
        <v>26629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26653</v>
      </c>
      <c r="Q793" s="1" t="s">
        <v>26653</v>
      </c>
      <c r="R793" s="1" t="s">
        <v>14232</v>
      </c>
      <c r="S793" s="1" t="s">
        <v>791</v>
      </c>
      <c r="T793" s="1"/>
      <c r="U793" s="1"/>
      <c r="V793" s="1" t="s">
        <v>14238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24500</v>
      </c>
      <c r="F794" s="1" t="s">
        <v>25135</v>
      </c>
      <c r="G794" s="1" t="s">
        <v>25774</v>
      </c>
      <c r="H794" s="1" t="s">
        <v>26391</v>
      </c>
      <c r="I794" s="1" t="s">
        <v>10645</v>
      </c>
      <c r="J794" s="1"/>
      <c r="K794" s="1" t="s">
        <v>26629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26653</v>
      </c>
      <c r="Q794" s="1" t="s">
        <v>26653</v>
      </c>
      <c r="R794" s="1" t="s">
        <v>14232</v>
      </c>
      <c r="S794" s="1" t="s">
        <v>792</v>
      </c>
      <c r="T794" s="1"/>
      <c r="U794" s="1"/>
      <c r="V794" s="1" t="s">
        <v>14238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24501</v>
      </c>
      <c r="F795" s="1" t="s">
        <v>25136</v>
      </c>
      <c r="G795" s="1" t="s">
        <v>25775</v>
      </c>
      <c r="H795" s="1" t="s">
        <v>26392</v>
      </c>
      <c r="I795" s="1" t="s">
        <v>10646</v>
      </c>
      <c r="J795" s="1"/>
      <c r="K795" s="1" t="s">
        <v>26629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26653</v>
      </c>
      <c r="Q795" s="1" t="s">
        <v>26653</v>
      </c>
      <c r="R795" s="1" t="s">
        <v>14232</v>
      </c>
      <c r="S795" s="1" t="s">
        <v>793</v>
      </c>
      <c r="T795" s="1"/>
      <c r="U795" s="1"/>
      <c r="V795" s="1" t="s">
        <v>14238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5813</v>
      </c>
      <c r="G796" s="1" t="s">
        <v>7429</v>
      </c>
      <c r="H796" s="1" t="s">
        <v>9016</v>
      </c>
      <c r="I796" s="1" t="s">
        <v>10647</v>
      </c>
      <c r="J796" s="1"/>
      <c r="K796" s="1" t="s">
        <v>26629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26653</v>
      </c>
      <c r="Q796" s="1" t="s">
        <v>26653</v>
      </c>
      <c r="R796" s="1" t="s">
        <v>14232</v>
      </c>
      <c r="S796" s="1" t="s">
        <v>794</v>
      </c>
      <c r="T796" s="1"/>
      <c r="U796" s="1"/>
      <c r="V796" s="1" t="s">
        <v>14238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5814</v>
      </c>
      <c r="G797" s="1" t="s">
        <v>7430</v>
      </c>
      <c r="H797" s="1" t="s">
        <v>7430</v>
      </c>
      <c r="I797" s="1" t="s">
        <v>10648</v>
      </c>
      <c r="J797" s="1"/>
      <c r="K797" s="1" t="s">
        <v>26629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26653</v>
      </c>
      <c r="Q797" s="1" t="s">
        <v>26653</v>
      </c>
      <c r="R797" s="1" t="s">
        <v>14232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24502</v>
      </c>
      <c r="F798" s="1" t="s">
        <v>25137</v>
      </c>
      <c r="G798" s="1" t="s">
        <v>25776</v>
      </c>
      <c r="H798" s="1" t="s">
        <v>26393</v>
      </c>
      <c r="I798" s="1" t="s">
        <v>10649</v>
      </c>
      <c r="J798" s="1"/>
      <c r="K798" s="1" t="s">
        <v>26629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26653</v>
      </c>
      <c r="Q798" s="1" t="s">
        <v>26653</v>
      </c>
      <c r="R798" s="1" t="s">
        <v>14232</v>
      </c>
      <c r="S798" s="1" t="s">
        <v>796</v>
      </c>
      <c r="T798" s="1"/>
      <c r="U798" s="1"/>
      <c r="V798" s="1" t="s">
        <v>14238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5816</v>
      </c>
      <c r="G799" s="1" t="s">
        <v>7432</v>
      </c>
      <c r="H799" s="1" t="s">
        <v>9018</v>
      </c>
      <c r="I799" s="1" t="s">
        <v>10650</v>
      </c>
      <c r="J799" s="1"/>
      <c r="K799" s="1" t="s">
        <v>26629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26653</v>
      </c>
      <c r="Q799" s="1" t="s">
        <v>26653</v>
      </c>
      <c r="R799" s="1" t="s">
        <v>14232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20844</v>
      </c>
      <c r="F800" s="1" t="s">
        <v>21649</v>
      </c>
      <c r="G800" s="1" t="s">
        <v>22448</v>
      </c>
      <c r="H800" s="1" t="s">
        <v>23230</v>
      </c>
      <c r="I800" s="1" t="s">
        <v>10651</v>
      </c>
      <c r="J800" s="1"/>
      <c r="K800" s="1" t="s">
        <v>26629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26653</v>
      </c>
      <c r="Q800" s="1" t="s">
        <v>26653</v>
      </c>
      <c r="R800" s="1" t="s">
        <v>14232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24503</v>
      </c>
      <c r="F801" s="1" t="s">
        <v>25138</v>
      </c>
      <c r="G801" s="1" t="s">
        <v>25777</v>
      </c>
      <c r="H801" s="1" t="s">
        <v>26394</v>
      </c>
      <c r="I801" s="1" t="s">
        <v>10652</v>
      </c>
      <c r="J801" s="1"/>
      <c r="K801" s="1" t="s">
        <v>26629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26653</v>
      </c>
      <c r="Q801" s="1" t="s">
        <v>26653</v>
      </c>
      <c r="R801" s="1" t="s">
        <v>14232</v>
      </c>
      <c r="S801" s="1" t="s">
        <v>799</v>
      </c>
      <c r="T801" s="1"/>
      <c r="U801" s="1"/>
      <c r="V801" s="1" t="s">
        <v>14238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24504</v>
      </c>
      <c r="F802" s="1" t="s">
        <v>25139</v>
      </c>
      <c r="G802" s="1" t="s">
        <v>24504</v>
      </c>
      <c r="H802" s="1" t="s">
        <v>26395</v>
      </c>
      <c r="I802" s="1" t="s">
        <v>10653</v>
      </c>
      <c r="J802" s="1"/>
      <c r="K802" s="1" t="s">
        <v>26629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26653</v>
      </c>
      <c r="Q802" s="1" t="s">
        <v>26653</v>
      </c>
      <c r="R802" s="1" t="s">
        <v>14232</v>
      </c>
      <c r="S802" s="1" t="s">
        <v>800</v>
      </c>
      <c r="T802" s="1"/>
      <c r="U802" s="1"/>
      <c r="V802" s="1" t="s">
        <v>14238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24505</v>
      </c>
      <c r="F803" s="1" t="s">
        <v>25140</v>
      </c>
      <c r="G803" s="1" t="s">
        <v>25778</v>
      </c>
      <c r="H803" s="1" t="s">
        <v>26396</v>
      </c>
      <c r="I803" s="1" t="s">
        <v>10654</v>
      </c>
      <c r="J803" s="1"/>
      <c r="K803" s="1" t="s">
        <v>26629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26653</v>
      </c>
      <c r="Q803" s="1" t="s">
        <v>26653</v>
      </c>
      <c r="R803" s="1" t="s">
        <v>14232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20845</v>
      </c>
      <c r="F804" s="1" t="s">
        <v>21650</v>
      </c>
      <c r="G804" s="1" t="s">
        <v>22449</v>
      </c>
      <c r="H804" s="1" t="s">
        <v>23231</v>
      </c>
      <c r="I804" s="1" t="s">
        <v>10655</v>
      </c>
      <c r="J804" s="1"/>
      <c r="K804" s="1" t="s">
        <v>26629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26653</v>
      </c>
      <c r="Q804" s="1" t="s">
        <v>26653</v>
      </c>
      <c r="R804" s="1" t="s">
        <v>14232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5822</v>
      </c>
      <c r="G805" s="1" t="s">
        <v>7437</v>
      </c>
      <c r="H805" s="1" t="s">
        <v>9024</v>
      </c>
      <c r="I805" s="1" t="s">
        <v>10656</v>
      </c>
      <c r="J805" s="1"/>
      <c r="K805" s="1" t="s">
        <v>26629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26653</v>
      </c>
      <c r="Q805" s="1" t="s">
        <v>26653</v>
      </c>
      <c r="R805" s="1" t="s">
        <v>14232</v>
      </c>
      <c r="S805" s="1" t="s">
        <v>803</v>
      </c>
      <c r="T805" s="1"/>
      <c r="U805" s="1"/>
      <c r="V805" s="1" t="s">
        <v>14238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24506</v>
      </c>
      <c r="F806" s="1" t="s">
        <v>25141</v>
      </c>
      <c r="G806" s="1" t="s">
        <v>25779</v>
      </c>
      <c r="H806" s="1" t="s">
        <v>26397</v>
      </c>
      <c r="I806" s="1" t="s">
        <v>10657</v>
      </c>
      <c r="J806" s="1"/>
      <c r="K806" s="1" t="s">
        <v>26629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26653</v>
      </c>
      <c r="Q806" s="1" t="s">
        <v>26653</v>
      </c>
      <c r="R806" s="1" t="s">
        <v>14232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14908</v>
      </c>
      <c r="F807" s="1" t="s">
        <v>15968</v>
      </c>
      <c r="G807" s="1" t="s">
        <v>17031</v>
      </c>
      <c r="H807" s="1" t="s">
        <v>18064</v>
      </c>
      <c r="I807" s="1" t="s">
        <v>10658</v>
      </c>
      <c r="J807" s="1"/>
      <c r="K807" s="1" t="s">
        <v>26629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26653</v>
      </c>
      <c r="Q807" s="1" t="s">
        <v>26653</v>
      </c>
      <c r="R807" s="1" t="s">
        <v>14232</v>
      </c>
      <c r="S807" s="1" t="s">
        <v>805</v>
      </c>
      <c r="T807" s="1"/>
      <c r="U807" s="1"/>
      <c r="V807" s="1" t="s">
        <v>14238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14909</v>
      </c>
      <c r="F808" s="1" t="s">
        <v>15969</v>
      </c>
      <c r="G808" s="1" t="s">
        <v>17032</v>
      </c>
      <c r="H808" s="1" t="s">
        <v>18065</v>
      </c>
      <c r="I808" s="1" t="s">
        <v>10659</v>
      </c>
      <c r="J808" s="1"/>
      <c r="K808" s="1" t="s">
        <v>26629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26653</v>
      </c>
      <c r="Q808" s="1" t="s">
        <v>26653</v>
      </c>
      <c r="R808" s="1" t="s">
        <v>14232</v>
      </c>
      <c r="S808" s="1" t="s">
        <v>806</v>
      </c>
      <c r="T808" s="1"/>
      <c r="U808" s="1"/>
      <c r="V808" s="1" t="s">
        <v>14238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5826</v>
      </c>
      <c r="G809" s="1" t="s">
        <v>7441</v>
      </c>
      <c r="H809" s="1" t="s">
        <v>9028</v>
      </c>
      <c r="I809" s="1" t="s">
        <v>10660</v>
      </c>
      <c r="J809" s="1"/>
      <c r="K809" s="1" t="s">
        <v>26629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26653</v>
      </c>
      <c r="Q809" s="1" t="s">
        <v>26653</v>
      </c>
      <c r="R809" s="1" t="s">
        <v>14232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24507</v>
      </c>
      <c r="F810" s="1" t="s">
        <v>25142</v>
      </c>
      <c r="G810" s="1" t="s">
        <v>25780</v>
      </c>
      <c r="H810" s="1" t="s">
        <v>26398</v>
      </c>
      <c r="I810" s="1" t="s">
        <v>10661</v>
      </c>
      <c r="J810" s="1"/>
      <c r="K810" s="1" t="s">
        <v>26629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26653</v>
      </c>
      <c r="Q810" s="1" t="s">
        <v>26653</v>
      </c>
      <c r="R810" s="1" t="s">
        <v>14232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24508</v>
      </c>
      <c r="F811" s="1" t="s">
        <v>25143</v>
      </c>
      <c r="G811" s="1" t="s">
        <v>25781</v>
      </c>
      <c r="H811" s="1" t="s">
        <v>26399</v>
      </c>
      <c r="I811" s="1" t="s">
        <v>10662</v>
      </c>
      <c r="J811" s="1"/>
      <c r="K811" s="1" t="s">
        <v>26629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26653</v>
      </c>
      <c r="Q811" s="1" t="s">
        <v>26653</v>
      </c>
      <c r="R811" s="1" t="s">
        <v>14232</v>
      </c>
      <c r="S811" s="1" t="s">
        <v>809</v>
      </c>
      <c r="T811" s="1"/>
      <c r="U811" s="1"/>
      <c r="V811" s="1" t="s">
        <v>14238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24509</v>
      </c>
      <c r="F812" s="1" t="s">
        <v>25144</v>
      </c>
      <c r="G812" s="1" t="s">
        <v>25782</v>
      </c>
      <c r="H812" s="1" t="s">
        <v>26400</v>
      </c>
      <c r="I812" s="1" t="s">
        <v>10663</v>
      </c>
      <c r="J812" s="1"/>
      <c r="K812" s="1" t="s">
        <v>26629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26653</v>
      </c>
      <c r="Q812" s="1" t="s">
        <v>26653</v>
      </c>
      <c r="R812" s="1" t="s">
        <v>14232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24510</v>
      </c>
      <c r="F813" s="1" t="s">
        <v>25145</v>
      </c>
      <c r="G813" s="1" t="s">
        <v>25783</v>
      </c>
      <c r="H813" s="1" t="s">
        <v>26401</v>
      </c>
      <c r="I813" s="1" t="s">
        <v>10664</v>
      </c>
      <c r="J813" s="1"/>
      <c r="K813" s="1" t="s">
        <v>26629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26653</v>
      </c>
      <c r="Q813" s="1" t="s">
        <v>26653</v>
      </c>
      <c r="R813" s="1" t="s">
        <v>14232</v>
      </c>
      <c r="S813" s="1" t="s">
        <v>811</v>
      </c>
      <c r="T813" s="1"/>
      <c r="U813" s="1"/>
      <c r="V813" s="1" t="s">
        <v>14238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24511</v>
      </c>
      <c r="F814" s="1" t="s">
        <v>25146</v>
      </c>
      <c r="G814" s="1" t="s">
        <v>25784</v>
      </c>
      <c r="H814" s="1" t="s">
        <v>25784</v>
      </c>
      <c r="I814" s="1" t="s">
        <v>10665</v>
      </c>
      <c r="J814" s="1"/>
      <c r="K814" s="1" t="s">
        <v>26629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26653</v>
      </c>
      <c r="Q814" s="1" t="s">
        <v>26653</v>
      </c>
      <c r="R814" s="1" t="s">
        <v>14232</v>
      </c>
      <c r="S814" s="1" t="s">
        <v>812</v>
      </c>
      <c r="T814" s="1"/>
      <c r="U814" s="1"/>
      <c r="V814" s="1" t="s">
        <v>14238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24512</v>
      </c>
      <c r="F815" s="1" t="s">
        <v>25147</v>
      </c>
      <c r="G815" s="1" t="s">
        <v>25785</v>
      </c>
      <c r="H815" s="1" t="s">
        <v>26402</v>
      </c>
      <c r="I815" s="1" t="s">
        <v>10666</v>
      </c>
      <c r="J815" s="1"/>
      <c r="K815" s="1" t="s">
        <v>26629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26653</v>
      </c>
      <c r="Q815" s="1" t="s">
        <v>26653</v>
      </c>
      <c r="R815" s="1" t="s">
        <v>14232</v>
      </c>
      <c r="S815" s="1" t="s">
        <v>813</v>
      </c>
      <c r="T815" s="1"/>
      <c r="U815" s="1"/>
      <c r="V815" s="1" t="s">
        <v>14238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24513</v>
      </c>
      <c r="F816" s="1" t="s">
        <v>25148</v>
      </c>
      <c r="G816" s="1" t="s">
        <v>25786</v>
      </c>
      <c r="H816" s="1" t="s">
        <v>26403</v>
      </c>
      <c r="I816" s="1" t="s">
        <v>10667</v>
      </c>
      <c r="J816" s="1"/>
      <c r="K816" s="1" t="s">
        <v>26629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26653</v>
      </c>
      <c r="Q816" s="1" t="s">
        <v>26653</v>
      </c>
      <c r="R816" s="1" t="s">
        <v>14232</v>
      </c>
      <c r="S816" s="1" t="s">
        <v>814</v>
      </c>
      <c r="T816" s="1"/>
      <c r="U816" s="1"/>
      <c r="V816" s="1" t="s">
        <v>14238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24514</v>
      </c>
      <c r="F817" s="1" t="s">
        <v>25149</v>
      </c>
      <c r="G817" s="1" t="s">
        <v>25787</v>
      </c>
      <c r="H817" s="1" t="s">
        <v>26404</v>
      </c>
      <c r="I817" s="1" t="s">
        <v>10668</v>
      </c>
      <c r="J817" s="1"/>
      <c r="K817" s="1" t="s">
        <v>26629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26653</v>
      </c>
      <c r="Q817" s="1" t="s">
        <v>26653</v>
      </c>
      <c r="R817" s="1" t="s">
        <v>14232</v>
      </c>
      <c r="S817" s="1" t="s">
        <v>815</v>
      </c>
      <c r="T817" s="1"/>
      <c r="U817" s="1"/>
      <c r="V817" s="1" t="s">
        <v>14238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20852</v>
      </c>
      <c r="F818" s="1" t="s">
        <v>21657</v>
      </c>
      <c r="G818" s="1" t="s">
        <v>22456</v>
      </c>
      <c r="H818" s="1" t="s">
        <v>23238</v>
      </c>
      <c r="I818" s="1" t="s">
        <v>10669</v>
      </c>
      <c r="J818" s="1"/>
      <c r="K818" s="1" t="s">
        <v>26629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26653</v>
      </c>
      <c r="Q818" s="1" t="s">
        <v>26653</v>
      </c>
      <c r="R818" s="1" t="s">
        <v>14232</v>
      </c>
      <c r="S818" s="1" t="s">
        <v>816</v>
      </c>
      <c r="T818" s="1"/>
      <c r="U818" s="1"/>
      <c r="V818" s="1" t="s">
        <v>14238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24515</v>
      </c>
      <c r="F819" s="1" t="s">
        <v>25150</v>
      </c>
      <c r="G819" s="1" t="s">
        <v>25788</v>
      </c>
      <c r="H819" s="1" t="s">
        <v>18051</v>
      </c>
      <c r="I819" s="1" t="s">
        <v>10670</v>
      </c>
      <c r="J819" s="1"/>
      <c r="K819" s="1" t="s">
        <v>26629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26653</v>
      </c>
      <c r="Q819" s="1" t="s">
        <v>26653</v>
      </c>
      <c r="R819" s="1" t="s">
        <v>14232</v>
      </c>
      <c r="S819" s="1" t="s">
        <v>817</v>
      </c>
      <c r="T819" s="1"/>
      <c r="U819" s="1"/>
      <c r="V819" s="1" t="s">
        <v>14238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14919</v>
      </c>
      <c r="F820" s="1" t="s">
        <v>15979</v>
      </c>
      <c r="G820" s="1" t="s">
        <v>17042</v>
      </c>
      <c r="H820" s="1" t="s">
        <v>18073</v>
      </c>
      <c r="I820" s="1" t="s">
        <v>10671</v>
      </c>
      <c r="J820" s="1"/>
      <c r="K820" s="1" t="s">
        <v>26629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26653</v>
      </c>
      <c r="Q820" s="1" t="s">
        <v>26653</v>
      </c>
      <c r="R820" s="1" t="s">
        <v>14232</v>
      </c>
      <c r="S820" s="1" t="s">
        <v>818</v>
      </c>
      <c r="T820" s="1"/>
      <c r="U820" s="1"/>
      <c r="V820" s="1" t="s">
        <v>14238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24516</v>
      </c>
      <c r="F821" s="1" t="s">
        <v>25151</v>
      </c>
      <c r="G821" s="1" t="s">
        <v>25789</v>
      </c>
      <c r="H821" s="1" t="s">
        <v>26405</v>
      </c>
      <c r="I821" s="1" t="s">
        <v>10672</v>
      </c>
      <c r="J821" s="1"/>
      <c r="K821" s="1" t="s">
        <v>26629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26653</v>
      </c>
      <c r="Q821" s="1" t="s">
        <v>26653</v>
      </c>
      <c r="R821" s="1" t="s">
        <v>14232</v>
      </c>
      <c r="S821" s="1" t="s">
        <v>819</v>
      </c>
      <c r="T821" s="1"/>
      <c r="U821" s="1"/>
      <c r="V821" s="1" t="s">
        <v>14238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24517</v>
      </c>
      <c r="F822" s="1" t="s">
        <v>25152</v>
      </c>
      <c r="G822" s="1" t="s">
        <v>25790</v>
      </c>
      <c r="H822" s="1" t="s">
        <v>26406</v>
      </c>
      <c r="I822" s="1" t="s">
        <v>10673</v>
      </c>
      <c r="J822" s="1"/>
      <c r="K822" s="1" t="s">
        <v>26629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26653</v>
      </c>
      <c r="Q822" s="1" t="s">
        <v>26653</v>
      </c>
      <c r="R822" s="1" t="s">
        <v>14232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24518</v>
      </c>
      <c r="F823" s="1" t="s">
        <v>25153</v>
      </c>
      <c r="G823" s="1" t="s">
        <v>25791</v>
      </c>
      <c r="H823" s="1" t="s">
        <v>26407</v>
      </c>
      <c r="I823" s="1" t="s">
        <v>10674</v>
      </c>
      <c r="J823" s="1"/>
      <c r="K823" s="1" t="s">
        <v>26629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26653</v>
      </c>
      <c r="Q823" s="1" t="s">
        <v>26653</v>
      </c>
      <c r="R823" s="1" t="s">
        <v>14232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24519</v>
      </c>
      <c r="F824" s="1" t="s">
        <v>25154</v>
      </c>
      <c r="G824" s="1" t="s">
        <v>25792</v>
      </c>
      <c r="H824" s="1" t="s">
        <v>24519</v>
      </c>
      <c r="I824" s="1" t="s">
        <v>10675</v>
      </c>
      <c r="J824" s="1"/>
      <c r="K824" s="1" t="s">
        <v>26629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26653</v>
      </c>
      <c r="Q824" s="1" t="s">
        <v>26653</v>
      </c>
      <c r="R824" s="1" t="s">
        <v>14232</v>
      </c>
      <c r="S824" s="1" t="s">
        <v>822</v>
      </c>
      <c r="T824" s="1"/>
      <c r="U824" s="1"/>
      <c r="V824" s="1" t="s">
        <v>14238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5842</v>
      </c>
      <c r="G825" s="1" t="s">
        <v>7457</v>
      </c>
      <c r="H825" s="1" t="s">
        <v>9043</v>
      </c>
      <c r="I825" s="1" t="s">
        <v>10089</v>
      </c>
      <c r="J825" s="1"/>
      <c r="K825" s="1" t="s">
        <v>26629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26653</v>
      </c>
      <c r="Q825" s="1" t="s">
        <v>26653</v>
      </c>
      <c r="R825" s="1" t="s">
        <v>14232</v>
      </c>
      <c r="S825" s="1" t="s">
        <v>823</v>
      </c>
      <c r="T825" s="1"/>
      <c r="U825" s="1"/>
      <c r="V825" s="1" t="s">
        <v>14238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5843</v>
      </c>
      <c r="G826" s="1" t="s">
        <v>7458</v>
      </c>
      <c r="H826" s="1" t="s">
        <v>9044</v>
      </c>
      <c r="I826" s="1" t="s">
        <v>10676</v>
      </c>
      <c r="J826" s="1"/>
      <c r="K826" s="1" t="s">
        <v>26629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26653</v>
      </c>
      <c r="Q826" s="1" t="s">
        <v>26653</v>
      </c>
      <c r="R826" s="1" t="s">
        <v>14232</v>
      </c>
      <c r="S826" s="1" t="s">
        <v>824</v>
      </c>
      <c r="T826" s="1"/>
      <c r="U826" s="1"/>
      <c r="V826" s="1" t="s">
        <v>14238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24520</v>
      </c>
      <c r="F827" s="1" t="s">
        <v>25155</v>
      </c>
      <c r="G827" s="1" t="s">
        <v>25793</v>
      </c>
      <c r="H827" s="1" t="s">
        <v>26408</v>
      </c>
      <c r="I827" s="1" t="s">
        <v>10677</v>
      </c>
      <c r="J827" s="1"/>
      <c r="K827" s="1" t="s">
        <v>26629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26653</v>
      </c>
      <c r="Q827" s="1" t="s">
        <v>26653</v>
      </c>
      <c r="R827" s="1" t="s">
        <v>14232</v>
      </c>
      <c r="S827" s="1" t="s">
        <v>825</v>
      </c>
      <c r="T827" s="1"/>
      <c r="U827" s="1"/>
      <c r="V827" s="1" t="s">
        <v>14238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24521</v>
      </c>
      <c r="F828" s="1" t="s">
        <v>25156</v>
      </c>
      <c r="G828" s="1" t="s">
        <v>25794</v>
      </c>
      <c r="H828" s="1" t="s">
        <v>26409</v>
      </c>
      <c r="I828" s="1" t="s">
        <v>10678</v>
      </c>
      <c r="J828" s="1"/>
      <c r="K828" s="1" t="s">
        <v>26629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26653</v>
      </c>
      <c r="Q828" s="1" t="s">
        <v>26653</v>
      </c>
      <c r="R828" s="1" t="s">
        <v>14232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20856</v>
      </c>
      <c r="F829" s="1" t="s">
        <v>21661</v>
      </c>
      <c r="G829" s="1" t="s">
        <v>22460</v>
      </c>
      <c r="H829" s="1" t="s">
        <v>23242</v>
      </c>
      <c r="I829" s="1" t="s">
        <v>10679</v>
      </c>
      <c r="J829" s="1"/>
      <c r="K829" s="1" t="s">
        <v>26629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26653</v>
      </c>
      <c r="Q829" s="1" t="s">
        <v>26653</v>
      </c>
      <c r="R829" s="1" t="s">
        <v>14232</v>
      </c>
      <c r="S829" s="1" t="s">
        <v>827</v>
      </c>
      <c r="T829" s="1"/>
      <c r="U829" s="1"/>
      <c r="V829" s="1" t="s">
        <v>14238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7462</v>
      </c>
      <c r="H830" s="1" t="s">
        <v>9048</v>
      </c>
      <c r="I830" s="1" t="s">
        <v>10680</v>
      </c>
      <c r="J830" s="1"/>
      <c r="K830" s="1" t="s">
        <v>26629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26653</v>
      </c>
      <c r="Q830" s="1" t="s">
        <v>26653</v>
      </c>
      <c r="R830" s="1" t="s">
        <v>14232</v>
      </c>
      <c r="S830" s="1" t="s">
        <v>828</v>
      </c>
      <c r="T830" s="1"/>
      <c r="U830" s="1"/>
      <c r="V830" s="1" t="s">
        <v>14238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5848</v>
      </c>
      <c r="G831" s="1" t="s">
        <v>7463</v>
      </c>
      <c r="H831" s="1" t="s">
        <v>9049</v>
      </c>
      <c r="I831" s="1" t="s">
        <v>10681</v>
      </c>
      <c r="J831" s="1"/>
      <c r="K831" s="1" t="s">
        <v>26629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26653</v>
      </c>
      <c r="Q831" s="1" t="s">
        <v>26653</v>
      </c>
      <c r="R831" s="1" t="s">
        <v>14232</v>
      </c>
      <c r="S831" s="1" t="s">
        <v>829</v>
      </c>
      <c r="T831" s="1"/>
      <c r="U831" s="1"/>
      <c r="V831" s="1" t="s">
        <v>14238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14927</v>
      </c>
      <c r="F832" s="1" t="s">
        <v>15987</v>
      </c>
      <c r="G832" s="1" t="s">
        <v>17050</v>
      </c>
      <c r="H832" s="1" t="s">
        <v>18080</v>
      </c>
      <c r="I832" s="1" t="s">
        <v>10682</v>
      </c>
      <c r="J832" s="1"/>
      <c r="K832" s="1" t="s">
        <v>26629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26653</v>
      </c>
      <c r="Q832" s="1" t="s">
        <v>26653</v>
      </c>
      <c r="R832" s="1" t="s">
        <v>14232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24522</v>
      </c>
      <c r="F833" s="1" t="s">
        <v>25157</v>
      </c>
      <c r="G833" s="1" t="s">
        <v>25795</v>
      </c>
      <c r="H833" s="1" t="s">
        <v>26410</v>
      </c>
      <c r="I833" s="1" t="s">
        <v>10683</v>
      </c>
      <c r="J833" s="1"/>
      <c r="K833" s="1" t="s">
        <v>26629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26653</v>
      </c>
      <c r="Q833" s="1" t="s">
        <v>26653</v>
      </c>
      <c r="R833" s="1" t="s">
        <v>14232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24523</v>
      </c>
      <c r="F834" s="1" t="s">
        <v>25158</v>
      </c>
      <c r="G834" s="1" t="s">
        <v>25796</v>
      </c>
      <c r="H834" s="1" t="s">
        <v>26411</v>
      </c>
      <c r="I834" s="1" t="s">
        <v>10684</v>
      </c>
      <c r="J834" s="1"/>
      <c r="K834" s="1" t="s">
        <v>26629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26653</v>
      </c>
      <c r="Q834" s="1" t="s">
        <v>26653</v>
      </c>
      <c r="R834" s="1" t="s">
        <v>14232</v>
      </c>
      <c r="S834" s="1" t="s">
        <v>832</v>
      </c>
      <c r="T834" s="1"/>
      <c r="U834" s="1"/>
      <c r="V834" s="1" t="s">
        <v>14238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5852</v>
      </c>
      <c r="G835" s="1" t="s">
        <v>7467</v>
      </c>
      <c r="H835" s="1" t="s">
        <v>9053</v>
      </c>
      <c r="I835" s="1" t="s">
        <v>10685</v>
      </c>
      <c r="J835" s="1"/>
      <c r="K835" s="1" t="s">
        <v>26629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26653</v>
      </c>
      <c r="Q835" s="1" t="s">
        <v>26653</v>
      </c>
      <c r="R835" s="1" t="s">
        <v>14232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5853</v>
      </c>
      <c r="G836" s="1" t="s">
        <v>7468</v>
      </c>
      <c r="H836" s="1" t="s">
        <v>9054</v>
      </c>
      <c r="I836" s="1" t="s">
        <v>10686</v>
      </c>
      <c r="J836" s="1"/>
      <c r="K836" s="1" t="s">
        <v>26629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26653</v>
      </c>
      <c r="Q836" s="1" t="s">
        <v>26653</v>
      </c>
      <c r="R836" s="1" t="s">
        <v>14232</v>
      </c>
      <c r="S836" s="1" t="s">
        <v>834</v>
      </c>
      <c r="T836" s="1"/>
      <c r="U836" s="1"/>
      <c r="V836" s="1" t="s">
        <v>14238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14932</v>
      </c>
      <c r="F837" s="1" t="s">
        <v>15992</v>
      </c>
      <c r="G837" s="1" t="s">
        <v>17055</v>
      </c>
      <c r="H837" s="1" t="s">
        <v>18085</v>
      </c>
      <c r="I837" s="1" t="s">
        <v>10687</v>
      </c>
      <c r="J837" s="1"/>
      <c r="K837" s="1" t="s">
        <v>26629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26653</v>
      </c>
      <c r="Q837" s="1" t="s">
        <v>26653</v>
      </c>
      <c r="R837" s="1" t="s">
        <v>14232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20864</v>
      </c>
      <c r="F838" s="1" t="s">
        <v>21669</v>
      </c>
      <c r="G838" s="1" t="s">
        <v>22468</v>
      </c>
      <c r="H838" s="1" t="s">
        <v>23250</v>
      </c>
      <c r="I838" s="1" t="s">
        <v>10688</v>
      </c>
      <c r="J838" s="1"/>
      <c r="K838" s="1" t="s">
        <v>26629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26653</v>
      </c>
      <c r="Q838" s="1" t="s">
        <v>26653</v>
      </c>
      <c r="R838" s="1" t="s">
        <v>14232</v>
      </c>
      <c r="S838" s="1" t="s">
        <v>836</v>
      </c>
      <c r="T838" s="1"/>
      <c r="U838" s="1"/>
      <c r="V838" s="1" t="s">
        <v>14238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14934</v>
      </c>
      <c r="F839" s="1" t="s">
        <v>15994</v>
      </c>
      <c r="G839" s="1" t="s">
        <v>17057</v>
      </c>
      <c r="H839" s="1" t="s">
        <v>18085</v>
      </c>
      <c r="I839" s="1" t="s">
        <v>10689</v>
      </c>
      <c r="J839" s="1"/>
      <c r="K839" s="1" t="s">
        <v>26629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26653</v>
      </c>
      <c r="Q839" s="1" t="s">
        <v>26653</v>
      </c>
      <c r="R839" s="1" t="s">
        <v>14232</v>
      </c>
      <c r="S839" s="1" t="s">
        <v>837</v>
      </c>
      <c r="T839" s="1"/>
      <c r="U839" s="1"/>
      <c r="V839" s="1" t="s">
        <v>14238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24524</v>
      </c>
      <c r="F840" s="1" t="s">
        <v>25159</v>
      </c>
      <c r="G840" s="1" t="s">
        <v>25797</v>
      </c>
      <c r="H840" s="1" t="s">
        <v>26412</v>
      </c>
      <c r="I840" s="1" t="s">
        <v>10690</v>
      </c>
      <c r="J840" s="1"/>
      <c r="K840" s="1" t="s">
        <v>26629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26653</v>
      </c>
      <c r="Q840" s="1" t="s">
        <v>26653</v>
      </c>
      <c r="R840" s="1" t="s">
        <v>14232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7473</v>
      </c>
      <c r="H841" s="1" t="s">
        <v>9044</v>
      </c>
      <c r="I841" s="1" t="s">
        <v>10691</v>
      </c>
      <c r="J841" s="1"/>
      <c r="K841" s="1" t="s">
        <v>26629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26653</v>
      </c>
      <c r="Q841" s="1" t="s">
        <v>26653</v>
      </c>
      <c r="R841" s="1" t="s">
        <v>14232</v>
      </c>
      <c r="S841" s="1" t="s">
        <v>839</v>
      </c>
      <c r="T841" s="1"/>
      <c r="U841" s="1"/>
      <c r="V841" s="1" t="s">
        <v>14238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24525</v>
      </c>
      <c r="F842" s="1" t="s">
        <v>25160</v>
      </c>
      <c r="G842" s="1" t="s">
        <v>25798</v>
      </c>
      <c r="H842" s="1" t="s">
        <v>26409</v>
      </c>
      <c r="I842" s="1" t="s">
        <v>10692</v>
      </c>
      <c r="J842" s="1"/>
      <c r="K842" s="1" t="s">
        <v>26629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26653</v>
      </c>
      <c r="Q842" s="1" t="s">
        <v>26653</v>
      </c>
      <c r="R842" s="1" t="s">
        <v>14232</v>
      </c>
      <c r="S842" s="1" t="s">
        <v>840</v>
      </c>
      <c r="T842" s="1"/>
      <c r="U842" s="1"/>
      <c r="V842" s="1" t="s">
        <v>14238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24526</v>
      </c>
      <c r="F843" s="1" t="s">
        <v>25161</v>
      </c>
      <c r="G843" s="1" t="s">
        <v>25799</v>
      </c>
      <c r="H843" s="1" t="s">
        <v>26413</v>
      </c>
      <c r="I843" s="1" t="s">
        <v>10693</v>
      </c>
      <c r="J843" s="1"/>
      <c r="K843" s="1" t="s">
        <v>26629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26653</v>
      </c>
      <c r="Q843" s="1" t="s">
        <v>26653</v>
      </c>
      <c r="R843" s="1" t="s">
        <v>14232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20867</v>
      </c>
      <c r="F844" s="1" t="s">
        <v>21672</v>
      </c>
      <c r="G844" s="1" t="s">
        <v>22471</v>
      </c>
      <c r="H844" s="1" t="s">
        <v>23252</v>
      </c>
      <c r="I844" s="1" t="s">
        <v>10694</v>
      </c>
      <c r="J844" s="1"/>
      <c r="K844" s="1" t="s">
        <v>26629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26653</v>
      </c>
      <c r="Q844" s="1" t="s">
        <v>26653</v>
      </c>
      <c r="R844" s="1" t="s">
        <v>14232</v>
      </c>
      <c r="S844" s="1" t="s">
        <v>842</v>
      </c>
      <c r="T844" s="1"/>
      <c r="U844" s="1"/>
      <c r="V844" s="1" t="s">
        <v>14238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7477</v>
      </c>
      <c r="H845" s="1" t="s">
        <v>9060</v>
      </c>
      <c r="I845" s="1" t="s">
        <v>10695</v>
      </c>
      <c r="J845" s="1"/>
      <c r="K845" s="1" t="s">
        <v>26629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26653</v>
      </c>
      <c r="Q845" s="1" t="s">
        <v>26653</v>
      </c>
      <c r="R845" s="1" t="s">
        <v>14232</v>
      </c>
      <c r="S845" s="1" t="s">
        <v>843</v>
      </c>
      <c r="T845" s="1"/>
      <c r="U845" s="1"/>
      <c r="V845" s="1" t="s">
        <v>14238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24527</v>
      </c>
      <c r="F846" s="1" t="s">
        <v>25162</v>
      </c>
      <c r="G846" s="1" t="s">
        <v>25800</v>
      </c>
      <c r="H846" s="1" t="s">
        <v>26414</v>
      </c>
      <c r="I846" s="1" t="s">
        <v>10696</v>
      </c>
      <c r="J846" s="1"/>
      <c r="K846" s="1" t="s">
        <v>26629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26653</v>
      </c>
      <c r="Q846" s="1" t="s">
        <v>26653</v>
      </c>
      <c r="R846" s="1" t="s">
        <v>14232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24528</v>
      </c>
      <c r="F847" s="1" t="s">
        <v>25163</v>
      </c>
      <c r="G847" s="1" t="s">
        <v>25801</v>
      </c>
      <c r="H847" s="1" t="s">
        <v>26398</v>
      </c>
      <c r="I847" s="1" t="s">
        <v>10697</v>
      </c>
      <c r="J847" s="1"/>
      <c r="K847" s="1" t="s">
        <v>26629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26653</v>
      </c>
      <c r="Q847" s="1" t="s">
        <v>26653</v>
      </c>
      <c r="R847" s="1" t="s">
        <v>14232</v>
      </c>
      <c r="S847" s="1" t="s">
        <v>845</v>
      </c>
      <c r="T847" s="1"/>
      <c r="U847" s="1"/>
      <c r="V847" s="1" t="s">
        <v>14238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24529</v>
      </c>
      <c r="F848" s="1" t="s">
        <v>25164</v>
      </c>
      <c r="G848" s="1" t="s">
        <v>25802</v>
      </c>
      <c r="H848" s="1" t="s">
        <v>26415</v>
      </c>
      <c r="I848" s="1" t="s">
        <v>10698</v>
      </c>
      <c r="J848" s="1"/>
      <c r="K848" s="1" t="s">
        <v>26629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26653</v>
      </c>
      <c r="Q848" s="1" t="s">
        <v>26653</v>
      </c>
      <c r="R848" s="1" t="s">
        <v>14232</v>
      </c>
      <c r="S848" s="1" t="s">
        <v>846</v>
      </c>
      <c r="T848" s="1"/>
      <c r="U848" s="1"/>
      <c r="V848" s="1" t="s">
        <v>14238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24530</v>
      </c>
      <c r="F849" s="1" t="s">
        <v>25165</v>
      </c>
      <c r="G849" s="1" t="s">
        <v>25803</v>
      </c>
      <c r="H849" s="1" t="s">
        <v>26416</v>
      </c>
      <c r="I849" s="1" t="s">
        <v>10699</v>
      </c>
      <c r="J849" s="1"/>
      <c r="K849" s="1" t="s">
        <v>26629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26653</v>
      </c>
      <c r="Q849" s="1" t="s">
        <v>26653</v>
      </c>
      <c r="R849" s="1" t="s">
        <v>14232</v>
      </c>
      <c r="S849" s="1" t="s">
        <v>847</v>
      </c>
      <c r="T849" s="1"/>
      <c r="U849" s="1"/>
      <c r="V849" s="1" t="s">
        <v>14238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14942</v>
      </c>
      <c r="F850" s="1" t="s">
        <v>16002</v>
      </c>
      <c r="G850" s="1" t="s">
        <v>17065</v>
      </c>
      <c r="H850" s="1" t="s">
        <v>18091</v>
      </c>
      <c r="I850" s="1" t="s">
        <v>10700</v>
      </c>
      <c r="J850" s="1"/>
      <c r="K850" s="1" t="s">
        <v>26629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26653</v>
      </c>
      <c r="Q850" s="1" t="s">
        <v>26653</v>
      </c>
      <c r="R850" s="1" t="s">
        <v>14232</v>
      </c>
      <c r="S850" s="1" t="s">
        <v>848</v>
      </c>
      <c r="T850" s="1"/>
      <c r="U850" s="1"/>
      <c r="V850" s="1" t="s">
        <v>14238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7483</v>
      </c>
      <c r="H851" s="1" t="s">
        <v>9065</v>
      </c>
      <c r="I851" s="1" t="s">
        <v>10701</v>
      </c>
      <c r="J851" s="1"/>
      <c r="K851" s="1" t="s">
        <v>26629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26653</v>
      </c>
      <c r="Q851" s="1" t="s">
        <v>26653</v>
      </c>
      <c r="R851" s="1" t="s">
        <v>14232</v>
      </c>
      <c r="S851" s="1" t="s">
        <v>849</v>
      </c>
      <c r="T851" s="1"/>
      <c r="U851" s="1"/>
      <c r="V851" s="1" t="s">
        <v>14238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5869</v>
      </c>
      <c r="G852" s="1" t="s">
        <v>7484</v>
      </c>
      <c r="H852" s="1" t="s">
        <v>9066</v>
      </c>
      <c r="I852" s="1" t="s">
        <v>10702</v>
      </c>
      <c r="J852" s="1"/>
      <c r="K852" s="1" t="s">
        <v>26629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26653</v>
      </c>
      <c r="Q852" s="1" t="s">
        <v>26653</v>
      </c>
      <c r="R852" s="1" t="s">
        <v>14232</v>
      </c>
      <c r="S852" s="1" t="s">
        <v>850</v>
      </c>
      <c r="T852" s="1"/>
      <c r="U852" s="1"/>
      <c r="V852" s="1" t="s">
        <v>14238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24531</v>
      </c>
      <c r="F853" s="1" t="s">
        <v>25166</v>
      </c>
      <c r="G853" s="1" t="s">
        <v>25804</v>
      </c>
      <c r="H853" s="1" t="s">
        <v>26417</v>
      </c>
      <c r="I853" s="1" t="s">
        <v>10703</v>
      </c>
      <c r="J853" s="1"/>
      <c r="K853" s="1" t="s">
        <v>26629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26653</v>
      </c>
      <c r="Q853" s="1" t="s">
        <v>26653</v>
      </c>
      <c r="R853" s="1" t="s">
        <v>14232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7486</v>
      </c>
      <c r="H854" s="1" t="s">
        <v>9068</v>
      </c>
      <c r="I854" s="1" t="s">
        <v>10704</v>
      </c>
      <c r="J854" s="1"/>
      <c r="K854" s="1" t="s">
        <v>26629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26653</v>
      </c>
      <c r="Q854" s="1" t="s">
        <v>26653</v>
      </c>
      <c r="R854" s="1" t="s">
        <v>14232</v>
      </c>
      <c r="S854" s="1" t="s">
        <v>852</v>
      </c>
      <c r="T854" s="1"/>
      <c r="U854" s="1"/>
      <c r="V854" s="1" t="s">
        <v>14238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14945</v>
      </c>
      <c r="F855" s="1" t="s">
        <v>16005</v>
      </c>
      <c r="G855" s="1" t="s">
        <v>17068</v>
      </c>
      <c r="H855" s="1" t="s">
        <v>18094</v>
      </c>
      <c r="I855" s="1" t="s">
        <v>10705</v>
      </c>
      <c r="J855" s="1"/>
      <c r="K855" s="1" t="s">
        <v>26629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26653</v>
      </c>
      <c r="Q855" s="1" t="s">
        <v>26653</v>
      </c>
      <c r="R855" s="1" t="s">
        <v>14232</v>
      </c>
      <c r="S855" s="1" t="s">
        <v>853</v>
      </c>
      <c r="T855" s="1"/>
      <c r="U855" s="1"/>
      <c r="V855" s="1" t="s">
        <v>14238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7488</v>
      </c>
      <c r="H856" s="1" t="s">
        <v>9070</v>
      </c>
      <c r="I856" s="1" t="s">
        <v>10706</v>
      </c>
      <c r="J856" s="1"/>
      <c r="K856" s="1" t="s">
        <v>26629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26653</v>
      </c>
      <c r="Q856" s="1" t="s">
        <v>26653</v>
      </c>
      <c r="R856" s="1" t="s">
        <v>14232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14947</v>
      </c>
      <c r="F857" s="1" t="s">
        <v>16007</v>
      </c>
      <c r="G857" s="1" t="s">
        <v>17070</v>
      </c>
      <c r="H857" s="1" t="s">
        <v>18096</v>
      </c>
      <c r="I857" s="1" t="s">
        <v>10334</v>
      </c>
      <c r="J857" s="1"/>
      <c r="K857" s="1" t="s">
        <v>26629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26653</v>
      </c>
      <c r="Q857" s="1" t="s">
        <v>26653</v>
      </c>
      <c r="R857" s="1" t="s">
        <v>14232</v>
      </c>
      <c r="S857" s="1" t="s">
        <v>855</v>
      </c>
      <c r="T857" s="1"/>
      <c r="U857" s="1"/>
      <c r="V857" s="1" t="s">
        <v>14238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24532</v>
      </c>
      <c r="F858" s="1" t="s">
        <v>25167</v>
      </c>
      <c r="G858" s="1" t="s">
        <v>25805</v>
      </c>
      <c r="H858" s="1" t="s">
        <v>26410</v>
      </c>
      <c r="I858" s="1" t="s">
        <v>10707</v>
      </c>
      <c r="J858" s="1"/>
      <c r="K858" s="1" t="s">
        <v>26629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26653</v>
      </c>
      <c r="Q858" s="1" t="s">
        <v>26653</v>
      </c>
      <c r="R858" s="1" t="s">
        <v>14232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20874</v>
      </c>
      <c r="F859" s="1" t="s">
        <v>21679</v>
      </c>
      <c r="G859" s="1" t="s">
        <v>22478</v>
      </c>
      <c r="H859" s="1" t="s">
        <v>23257</v>
      </c>
      <c r="I859" s="1" t="s">
        <v>10708</v>
      </c>
      <c r="J859" s="1"/>
      <c r="K859" s="1" t="s">
        <v>26629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26653</v>
      </c>
      <c r="Q859" s="1" t="s">
        <v>26653</v>
      </c>
      <c r="R859" s="1" t="s">
        <v>14232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24533</v>
      </c>
      <c r="F860" s="1" t="s">
        <v>25168</v>
      </c>
      <c r="G860" s="1" t="s">
        <v>25806</v>
      </c>
      <c r="H860" s="1" t="s">
        <v>26418</v>
      </c>
      <c r="I860" s="1" t="s">
        <v>10709</v>
      </c>
      <c r="J860" s="1"/>
      <c r="K860" s="1" t="s">
        <v>26629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26653</v>
      </c>
      <c r="Q860" s="1" t="s">
        <v>26653</v>
      </c>
      <c r="R860" s="1" t="s">
        <v>14232</v>
      </c>
      <c r="S860" s="1" t="s">
        <v>858</v>
      </c>
      <c r="T860" s="1"/>
      <c r="U860" s="1"/>
      <c r="V860" s="1" t="s">
        <v>14238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20876</v>
      </c>
      <c r="F861" s="1" t="s">
        <v>20876</v>
      </c>
      <c r="G861" s="1" t="s">
        <v>22480</v>
      </c>
      <c r="H861" s="1" t="s">
        <v>23259</v>
      </c>
      <c r="I861" s="1" t="s">
        <v>10710</v>
      </c>
      <c r="J861" s="1"/>
      <c r="K861" s="1" t="s">
        <v>26629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26653</v>
      </c>
      <c r="Q861" s="1" t="s">
        <v>26653</v>
      </c>
      <c r="R861" s="1" t="s">
        <v>14232</v>
      </c>
      <c r="S861" s="1" t="s">
        <v>859</v>
      </c>
      <c r="T861" s="1"/>
      <c r="U861" s="1"/>
      <c r="V861" s="1" t="s">
        <v>14238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14951</v>
      </c>
      <c r="F862" s="1" t="s">
        <v>16011</v>
      </c>
      <c r="G862" s="1" t="s">
        <v>17074</v>
      </c>
      <c r="H862" s="1" t="s">
        <v>18099</v>
      </c>
      <c r="I862" s="1" t="s">
        <v>10711</v>
      </c>
      <c r="J862" s="1"/>
      <c r="K862" s="1" t="s">
        <v>26629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26653</v>
      </c>
      <c r="Q862" s="1" t="s">
        <v>26653</v>
      </c>
      <c r="R862" s="1" t="s">
        <v>14232</v>
      </c>
      <c r="S862" s="1" t="s">
        <v>860</v>
      </c>
      <c r="T862" s="1"/>
      <c r="U862" s="1"/>
      <c r="V862" s="1" t="s">
        <v>14238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14952</v>
      </c>
      <c r="F863" s="1" t="s">
        <v>16012</v>
      </c>
      <c r="G863" s="1" t="s">
        <v>17075</v>
      </c>
      <c r="H863" s="1" t="s">
        <v>18100</v>
      </c>
      <c r="I863" s="1" t="s">
        <v>10514</v>
      </c>
      <c r="J863" s="1"/>
      <c r="K863" s="1" t="s">
        <v>26629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26653</v>
      </c>
      <c r="Q863" s="1" t="s">
        <v>26653</v>
      </c>
      <c r="R863" s="1" t="s">
        <v>14232</v>
      </c>
      <c r="S863" s="1" t="s">
        <v>861</v>
      </c>
      <c r="T863" s="1"/>
      <c r="U863" s="1"/>
      <c r="V863" s="1" t="s">
        <v>14238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24534</v>
      </c>
      <c r="F864" s="1" t="s">
        <v>25169</v>
      </c>
      <c r="G864" s="1" t="s">
        <v>25807</v>
      </c>
      <c r="H864" s="1" t="s">
        <v>26419</v>
      </c>
      <c r="I864" s="1" t="s">
        <v>10712</v>
      </c>
      <c r="J864" s="1"/>
      <c r="K864" s="1" t="s">
        <v>26629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26653</v>
      </c>
      <c r="Q864" s="1" t="s">
        <v>26653</v>
      </c>
      <c r="R864" s="1" t="s">
        <v>14232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5881</v>
      </c>
      <c r="G865" s="1" t="s">
        <v>7497</v>
      </c>
      <c r="H865" s="1" t="s">
        <v>9078</v>
      </c>
      <c r="I865" s="1" t="s">
        <v>10713</v>
      </c>
      <c r="J865" s="1"/>
      <c r="K865" s="1" t="s">
        <v>26629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26653</v>
      </c>
      <c r="Q865" s="1" t="s">
        <v>26653</v>
      </c>
      <c r="R865" s="1" t="s">
        <v>14232</v>
      </c>
      <c r="S865" s="1" t="s">
        <v>863</v>
      </c>
      <c r="T865" s="1"/>
      <c r="U865" s="1"/>
      <c r="V865" s="1" t="s">
        <v>14238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20878</v>
      </c>
      <c r="F866" s="1" t="s">
        <v>21682</v>
      </c>
      <c r="G866" s="1" t="s">
        <v>22482</v>
      </c>
      <c r="H866" s="1" t="s">
        <v>23261</v>
      </c>
      <c r="I866" s="1" t="s">
        <v>10714</v>
      </c>
      <c r="J866" s="1"/>
      <c r="K866" s="1" t="s">
        <v>26629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26653</v>
      </c>
      <c r="Q866" s="1" t="s">
        <v>26653</v>
      </c>
      <c r="R866" s="1" t="s">
        <v>14232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5883</v>
      </c>
      <c r="G867" s="1" t="s">
        <v>7499</v>
      </c>
      <c r="H867" s="1" t="s">
        <v>9080</v>
      </c>
      <c r="I867" s="1" t="s">
        <v>10572</v>
      </c>
      <c r="J867" s="1"/>
      <c r="K867" s="1" t="s">
        <v>26629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26653</v>
      </c>
      <c r="Q867" s="1" t="s">
        <v>26653</v>
      </c>
      <c r="R867" s="1" t="s">
        <v>14232</v>
      </c>
      <c r="S867" s="1" t="s">
        <v>865</v>
      </c>
      <c r="T867" s="1"/>
      <c r="U867" s="1"/>
      <c r="V867" s="1" t="s">
        <v>14238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24535</v>
      </c>
      <c r="F868" s="1" t="s">
        <v>25170</v>
      </c>
      <c r="G868" s="1" t="s">
        <v>25808</v>
      </c>
      <c r="H868" s="1" t="s">
        <v>26420</v>
      </c>
      <c r="I868" s="1" t="s">
        <v>10715</v>
      </c>
      <c r="J868" s="1"/>
      <c r="K868" s="1" t="s">
        <v>26629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26653</v>
      </c>
      <c r="Q868" s="1" t="s">
        <v>26653</v>
      </c>
      <c r="R868" s="1" t="s">
        <v>14232</v>
      </c>
      <c r="S868" s="1" t="s">
        <v>866</v>
      </c>
      <c r="T868" s="1"/>
      <c r="U868" s="1"/>
      <c r="V868" s="1" t="s">
        <v>14238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5885</v>
      </c>
      <c r="G869" s="1" t="s">
        <v>7501</v>
      </c>
      <c r="H869" s="1" t="s">
        <v>9082</v>
      </c>
      <c r="I869" s="1" t="s">
        <v>10716</v>
      </c>
      <c r="J869" s="1"/>
      <c r="K869" s="1" t="s">
        <v>26629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26653</v>
      </c>
      <c r="Q869" s="1" t="s">
        <v>26653</v>
      </c>
      <c r="R869" s="1" t="s">
        <v>14232</v>
      </c>
      <c r="S869" s="1" t="s">
        <v>867</v>
      </c>
      <c r="T869" s="1"/>
      <c r="U869" s="1"/>
      <c r="V869" s="1" t="s">
        <v>14238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5886</v>
      </c>
      <c r="G870" s="1" t="s">
        <v>7502</v>
      </c>
      <c r="H870" s="1" t="s">
        <v>9083</v>
      </c>
      <c r="I870" s="1" t="s">
        <v>10717</v>
      </c>
      <c r="J870" s="1"/>
      <c r="K870" s="1" t="s">
        <v>26629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26653</v>
      </c>
      <c r="Q870" s="1" t="s">
        <v>26653</v>
      </c>
      <c r="R870" s="1" t="s">
        <v>14232</v>
      </c>
      <c r="S870" s="1" t="s">
        <v>868</v>
      </c>
      <c r="T870" s="1"/>
      <c r="U870" s="1"/>
      <c r="V870" s="1" t="s">
        <v>14238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20881</v>
      </c>
      <c r="F871" s="1" t="s">
        <v>21685</v>
      </c>
      <c r="G871" s="1" t="s">
        <v>20881</v>
      </c>
      <c r="H871" s="1" t="s">
        <v>23264</v>
      </c>
      <c r="I871" s="1" t="s">
        <v>10718</v>
      </c>
      <c r="J871" s="1"/>
      <c r="K871" s="1" t="s">
        <v>26629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26653</v>
      </c>
      <c r="Q871" s="1" t="s">
        <v>26653</v>
      </c>
      <c r="R871" s="1" t="s">
        <v>14232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24536</v>
      </c>
      <c r="F872" s="1" t="s">
        <v>25171</v>
      </c>
      <c r="G872" s="1" t="s">
        <v>25809</v>
      </c>
      <c r="H872" s="1" t="s">
        <v>26421</v>
      </c>
      <c r="I872" s="1" t="s">
        <v>10719</v>
      </c>
      <c r="J872" s="1"/>
      <c r="K872" s="1" t="s">
        <v>26629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26653</v>
      </c>
      <c r="Q872" s="1" t="s">
        <v>26653</v>
      </c>
      <c r="R872" s="1" t="s">
        <v>14232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7504</v>
      </c>
      <c r="H873" s="1" t="s">
        <v>9086</v>
      </c>
      <c r="I873" s="1" t="s">
        <v>10720</v>
      </c>
      <c r="J873" s="1"/>
      <c r="K873" s="1" t="s">
        <v>26629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26653</v>
      </c>
      <c r="Q873" s="1" t="s">
        <v>26653</v>
      </c>
      <c r="R873" s="1" t="s">
        <v>14232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24537</v>
      </c>
      <c r="F874" s="1" t="s">
        <v>25172</v>
      </c>
      <c r="G874" s="1" t="s">
        <v>25810</v>
      </c>
      <c r="H874" s="1" t="s">
        <v>26422</v>
      </c>
      <c r="I874" s="1" t="s">
        <v>10721</v>
      </c>
      <c r="J874" s="1"/>
      <c r="K874" s="1" t="s">
        <v>26629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26653</v>
      </c>
      <c r="Q874" s="1" t="s">
        <v>26653</v>
      </c>
      <c r="R874" s="1" t="s">
        <v>14232</v>
      </c>
      <c r="S874" s="1" t="s">
        <v>872</v>
      </c>
      <c r="T874" s="1"/>
      <c r="U874" s="1"/>
      <c r="V874" s="1" t="s">
        <v>14238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14960</v>
      </c>
      <c r="F875" s="1" t="s">
        <v>16020</v>
      </c>
      <c r="G875" s="1" t="s">
        <v>17082</v>
      </c>
      <c r="H875" s="1" t="s">
        <v>18108</v>
      </c>
      <c r="I875" s="1" t="s">
        <v>10677</v>
      </c>
      <c r="J875" s="1"/>
      <c r="K875" s="1" t="s">
        <v>26629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26653</v>
      </c>
      <c r="Q875" s="1" t="s">
        <v>26653</v>
      </c>
      <c r="R875" s="1" t="s">
        <v>14232</v>
      </c>
      <c r="S875" s="1" t="s">
        <v>873</v>
      </c>
      <c r="T875" s="1"/>
      <c r="U875" s="1"/>
      <c r="V875" s="1" t="s">
        <v>14238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5892</v>
      </c>
      <c r="G876" s="1" t="s">
        <v>7507</v>
      </c>
      <c r="H876" s="1" t="s">
        <v>9089</v>
      </c>
      <c r="I876" s="1" t="s">
        <v>10722</v>
      </c>
      <c r="J876" s="1"/>
      <c r="K876" s="1" t="s">
        <v>26629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26653</v>
      </c>
      <c r="Q876" s="1" t="s">
        <v>26653</v>
      </c>
      <c r="R876" s="1" t="s">
        <v>14232</v>
      </c>
      <c r="S876" s="1" t="s">
        <v>874</v>
      </c>
      <c r="T876" s="1"/>
      <c r="U876" s="1"/>
      <c r="V876" s="1" t="s">
        <v>14238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5893</v>
      </c>
      <c r="G877" s="1" t="s">
        <v>7508</v>
      </c>
      <c r="H877" s="1" t="s">
        <v>9090</v>
      </c>
      <c r="I877" s="1" t="s">
        <v>10723</v>
      </c>
      <c r="J877" s="1"/>
      <c r="K877" s="1" t="s">
        <v>26629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26653</v>
      </c>
      <c r="Q877" s="1" t="s">
        <v>26653</v>
      </c>
      <c r="R877" s="1" t="s">
        <v>14232</v>
      </c>
      <c r="S877" s="1" t="s">
        <v>875</v>
      </c>
      <c r="T877" s="1"/>
      <c r="U877" s="1"/>
      <c r="V877" s="1" t="s">
        <v>14238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14963</v>
      </c>
      <c r="F878" s="1" t="s">
        <v>16023</v>
      </c>
      <c r="G878" s="1" t="s">
        <v>17085</v>
      </c>
      <c r="H878" s="1" t="s">
        <v>18111</v>
      </c>
      <c r="I878" s="1" t="s">
        <v>10724</v>
      </c>
      <c r="J878" s="1"/>
      <c r="K878" s="1" t="s">
        <v>26629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26653</v>
      </c>
      <c r="Q878" s="1" t="s">
        <v>26653</v>
      </c>
      <c r="R878" s="1" t="s">
        <v>14232</v>
      </c>
      <c r="S878" s="1" t="s">
        <v>876</v>
      </c>
      <c r="T878" s="1"/>
      <c r="U878" s="1"/>
      <c r="V878" s="1" t="s">
        <v>14238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14964</v>
      </c>
      <c r="F879" s="1" t="s">
        <v>16024</v>
      </c>
      <c r="G879" s="1" t="s">
        <v>17086</v>
      </c>
      <c r="H879" s="1" t="s">
        <v>18112</v>
      </c>
      <c r="I879" s="1" t="s">
        <v>10725</v>
      </c>
      <c r="J879" s="1"/>
      <c r="K879" s="1" t="s">
        <v>26629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26653</v>
      </c>
      <c r="Q879" s="1" t="s">
        <v>26653</v>
      </c>
      <c r="R879" s="1" t="s">
        <v>14232</v>
      </c>
      <c r="S879" s="1" t="s">
        <v>877</v>
      </c>
      <c r="T879" s="1"/>
      <c r="U879" s="1"/>
      <c r="V879" s="1" t="s">
        <v>14238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5896</v>
      </c>
      <c r="G880" s="1" t="s">
        <v>7511</v>
      </c>
      <c r="H880" s="1" t="s">
        <v>9093</v>
      </c>
      <c r="I880" s="1" t="s">
        <v>10726</v>
      </c>
      <c r="J880" s="1"/>
      <c r="K880" s="1" t="s">
        <v>26629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26653</v>
      </c>
      <c r="Q880" s="1" t="s">
        <v>26653</v>
      </c>
      <c r="R880" s="1" t="s">
        <v>14232</v>
      </c>
      <c r="S880" s="1" t="s">
        <v>878</v>
      </c>
      <c r="T880" s="1"/>
      <c r="U880" s="1"/>
      <c r="V880" s="1" t="s">
        <v>14238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24538</v>
      </c>
      <c r="F881" s="1" t="s">
        <v>25173</v>
      </c>
      <c r="G881" s="1" t="s">
        <v>25811</v>
      </c>
      <c r="H881" s="1" t="s">
        <v>26423</v>
      </c>
      <c r="I881" s="1" t="s">
        <v>10727</v>
      </c>
      <c r="J881" s="1"/>
      <c r="K881" s="1" t="s">
        <v>26629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26653</v>
      </c>
      <c r="Q881" s="1" t="s">
        <v>26653</v>
      </c>
      <c r="R881" s="1" t="s">
        <v>14232</v>
      </c>
      <c r="S881" s="1" t="s">
        <v>879</v>
      </c>
      <c r="T881" s="1"/>
      <c r="U881" s="1"/>
      <c r="V881" s="1" t="s">
        <v>14238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24539</v>
      </c>
      <c r="F882" s="1" t="s">
        <v>25174</v>
      </c>
      <c r="G882" s="1" t="s">
        <v>25812</v>
      </c>
      <c r="H882" s="1" t="s">
        <v>26424</v>
      </c>
      <c r="I882" s="1" t="s">
        <v>10728</v>
      </c>
      <c r="J882" s="1"/>
      <c r="K882" s="1" t="s">
        <v>26629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26653</v>
      </c>
      <c r="Q882" s="1" t="s">
        <v>26653</v>
      </c>
      <c r="R882" s="1" t="s">
        <v>14232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5899</v>
      </c>
      <c r="G883" s="1" t="s">
        <v>7514</v>
      </c>
      <c r="H883" s="1" t="s">
        <v>9096</v>
      </c>
      <c r="I883" s="1" t="s">
        <v>10729</v>
      </c>
      <c r="J883" s="1"/>
      <c r="K883" s="1" t="s">
        <v>26629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26653</v>
      </c>
      <c r="Q883" s="1" t="s">
        <v>26653</v>
      </c>
      <c r="R883" s="1" t="s">
        <v>14232</v>
      </c>
      <c r="S883" s="1" t="s">
        <v>881</v>
      </c>
      <c r="T883" s="1"/>
      <c r="U883" s="1"/>
      <c r="V883" s="1" t="s">
        <v>14238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14965</v>
      </c>
      <c r="F884" s="1" t="s">
        <v>16025</v>
      </c>
      <c r="G884" s="1" t="s">
        <v>17087</v>
      </c>
      <c r="H884" s="1" t="s">
        <v>18113</v>
      </c>
      <c r="I884" s="1" t="s">
        <v>10730</v>
      </c>
      <c r="J884" s="1"/>
      <c r="K884" s="1" t="s">
        <v>26629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26653</v>
      </c>
      <c r="Q884" s="1" t="s">
        <v>26653</v>
      </c>
      <c r="R884" s="1" t="s">
        <v>14232</v>
      </c>
      <c r="S884" s="1" t="s">
        <v>882</v>
      </c>
      <c r="T884" s="1"/>
      <c r="U884" s="1"/>
      <c r="V884" s="1" t="s">
        <v>14238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14966</v>
      </c>
      <c r="F885" s="1" t="s">
        <v>16026</v>
      </c>
      <c r="G885" s="1" t="s">
        <v>17088</v>
      </c>
      <c r="H885" s="1" t="s">
        <v>18114</v>
      </c>
      <c r="I885" s="1" t="s">
        <v>10731</v>
      </c>
      <c r="J885" s="1"/>
      <c r="K885" s="1" t="s">
        <v>26629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26653</v>
      </c>
      <c r="Q885" s="1" t="s">
        <v>26653</v>
      </c>
      <c r="R885" s="1" t="s">
        <v>14232</v>
      </c>
      <c r="S885" s="1" t="s">
        <v>883</v>
      </c>
      <c r="T885" s="1"/>
      <c r="U885" s="1"/>
      <c r="V885" s="1" t="s">
        <v>14238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20889</v>
      </c>
      <c r="F886" s="1" t="s">
        <v>21693</v>
      </c>
      <c r="G886" s="1" t="s">
        <v>22492</v>
      </c>
      <c r="H886" s="1" t="s">
        <v>23272</v>
      </c>
      <c r="I886" s="1" t="s">
        <v>10732</v>
      </c>
      <c r="J886" s="1"/>
      <c r="K886" s="1" t="s">
        <v>26629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26653</v>
      </c>
      <c r="Q886" s="1" t="s">
        <v>26653</v>
      </c>
      <c r="R886" s="1" t="s">
        <v>14232</v>
      </c>
      <c r="S886" s="1" t="s">
        <v>884</v>
      </c>
      <c r="T886" s="1"/>
      <c r="U886" s="1"/>
      <c r="V886" s="1" t="s">
        <v>14238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5903</v>
      </c>
      <c r="G887" s="1" t="s">
        <v>7518</v>
      </c>
      <c r="H887" s="1" t="s">
        <v>9100</v>
      </c>
      <c r="I887" s="1" t="s">
        <v>10733</v>
      </c>
      <c r="J887" s="1"/>
      <c r="K887" s="1" t="s">
        <v>26629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26653</v>
      </c>
      <c r="Q887" s="1" t="s">
        <v>26653</v>
      </c>
      <c r="R887" s="1" t="s">
        <v>14232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5904</v>
      </c>
      <c r="G888" s="1" t="s">
        <v>7519</v>
      </c>
      <c r="H888" s="1" t="s">
        <v>9101</v>
      </c>
      <c r="I888" s="1" t="s">
        <v>10734</v>
      </c>
      <c r="J888" s="1"/>
      <c r="K888" s="1" t="s">
        <v>26629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26653</v>
      </c>
      <c r="Q888" s="1" t="s">
        <v>26653</v>
      </c>
      <c r="R888" s="1" t="s">
        <v>14232</v>
      </c>
      <c r="S888" s="1" t="s">
        <v>886</v>
      </c>
      <c r="T888" s="1"/>
      <c r="U888" s="1"/>
      <c r="V888" s="1" t="s">
        <v>14238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5905</v>
      </c>
      <c r="G889" s="1" t="s">
        <v>7520</v>
      </c>
      <c r="H889" s="1" t="s">
        <v>9102</v>
      </c>
      <c r="I889" s="1" t="s">
        <v>10735</v>
      </c>
      <c r="J889" s="1"/>
      <c r="K889" s="1" t="s">
        <v>26629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26653</v>
      </c>
      <c r="Q889" s="1" t="s">
        <v>26653</v>
      </c>
      <c r="R889" s="1" t="s">
        <v>14232</v>
      </c>
      <c r="S889" s="1" t="s">
        <v>887</v>
      </c>
      <c r="T889" s="1"/>
      <c r="U889" s="1"/>
      <c r="V889" s="1" t="s">
        <v>14238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14969</v>
      </c>
      <c r="F890" s="1" t="s">
        <v>16029</v>
      </c>
      <c r="G890" s="1" t="s">
        <v>17091</v>
      </c>
      <c r="H890" s="1" t="s">
        <v>18117</v>
      </c>
      <c r="I890" s="1" t="s">
        <v>10736</v>
      </c>
      <c r="J890" s="1"/>
      <c r="K890" s="1" t="s">
        <v>26629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26653</v>
      </c>
      <c r="Q890" s="1" t="s">
        <v>26653</v>
      </c>
      <c r="R890" s="1" t="s">
        <v>14232</v>
      </c>
      <c r="S890" s="1" t="s">
        <v>888</v>
      </c>
      <c r="T890" s="1"/>
      <c r="U890" s="1"/>
      <c r="V890" s="1" t="s">
        <v>14238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14970</v>
      </c>
      <c r="F891" s="1" t="s">
        <v>16030</v>
      </c>
      <c r="G891" s="1" t="s">
        <v>17092</v>
      </c>
      <c r="H891" s="1" t="s">
        <v>18117</v>
      </c>
      <c r="I891" s="1" t="s">
        <v>10373</v>
      </c>
      <c r="J891" s="1"/>
      <c r="K891" s="1" t="s">
        <v>26629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26653</v>
      </c>
      <c r="Q891" s="1" t="s">
        <v>26653</v>
      </c>
      <c r="R891" s="1" t="s">
        <v>14232</v>
      </c>
      <c r="S891" s="1" t="s">
        <v>889</v>
      </c>
      <c r="T891" s="1"/>
      <c r="U891" s="1"/>
      <c r="V891" s="1" t="s">
        <v>14238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20894</v>
      </c>
      <c r="F892" s="1" t="s">
        <v>21698</v>
      </c>
      <c r="G892" s="1" t="s">
        <v>22497</v>
      </c>
      <c r="H892" s="1" t="s">
        <v>23275</v>
      </c>
      <c r="I892" s="1" t="s">
        <v>10737</v>
      </c>
      <c r="J892" s="1"/>
      <c r="K892" s="1" t="s">
        <v>26629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26653</v>
      </c>
      <c r="Q892" s="1" t="s">
        <v>26653</v>
      </c>
      <c r="R892" s="1" t="s">
        <v>14232</v>
      </c>
      <c r="S892" s="1" t="s">
        <v>890</v>
      </c>
      <c r="T892" s="1"/>
      <c r="U892" s="1"/>
      <c r="V892" s="1" t="s">
        <v>14238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24540</v>
      </c>
      <c r="F893" s="1" t="s">
        <v>25175</v>
      </c>
      <c r="G893" s="1" t="s">
        <v>25813</v>
      </c>
      <c r="H893" s="1" t="s">
        <v>26425</v>
      </c>
      <c r="I893" s="1" t="s">
        <v>10738</v>
      </c>
      <c r="J893" s="1"/>
      <c r="K893" s="1" t="s">
        <v>26629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26653</v>
      </c>
      <c r="Q893" s="1" t="s">
        <v>26653</v>
      </c>
      <c r="R893" s="1" t="s">
        <v>14232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5910</v>
      </c>
      <c r="G894" s="1" t="s">
        <v>7525</v>
      </c>
      <c r="H894" s="1" t="s">
        <v>9105</v>
      </c>
      <c r="I894" s="1" t="s">
        <v>10739</v>
      </c>
      <c r="J894" s="1"/>
      <c r="K894" s="1" t="s">
        <v>26629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26653</v>
      </c>
      <c r="Q894" s="1" t="s">
        <v>26653</v>
      </c>
      <c r="R894" s="1" t="s">
        <v>14232</v>
      </c>
      <c r="S894" s="1" t="s">
        <v>892</v>
      </c>
      <c r="T894" s="1"/>
      <c r="U894" s="1"/>
      <c r="V894" s="1" t="s">
        <v>14238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24541</v>
      </c>
      <c r="F895" s="1" t="s">
        <v>25176</v>
      </c>
      <c r="G895" s="1" t="s">
        <v>25814</v>
      </c>
      <c r="H895" s="1" t="s">
        <v>26426</v>
      </c>
      <c r="I895" s="1" t="s">
        <v>10740</v>
      </c>
      <c r="J895" s="1"/>
      <c r="K895" s="1" t="s">
        <v>26629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26653</v>
      </c>
      <c r="Q895" s="1" t="s">
        <v>26653</v>
      </c>
      <c r="R895" s="1" t="s">
        <v>14232</v>
      </c>
      <c r="S895" s="1" t="s">
        <v>893</v>
      </c>
      <c r="T895" s="1"/>
      <c r="U895" s="1"/>
      <c r="V895" s="1" t="s">
        <v>14238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24542</v>
      </c>
      <c r="F896" s="1" t="s">
        <v>25177</v>
      </c>
      <c r="G896" s="1" t="s">
        <v>25815</v>
      </c>
      <c r="H896" s="1" t="s">
        <v>26427</v>
      </c>
      <c r="I896" s="1" t="s">
        <v>10509</v>
      </c>
      <c r="J896" s="1"/>
      <c r="K896" s="1" t="s">
        <v>26629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26653</v>
      </c>
      <c r="Q896" s="1" t="s">
        <v>26653</v>
      </c>
      <c r="R896" s="1" t="s">
        <v>14232</v>
      </c>
      <c r="S896" s="1" t="s">
        <v>894</v>
      </c>
      <c r="T896" s="1"/>
      <c r="U896" s="1"/>
      <c r="V896" s="1" t="s">
        <v>14238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5913</v>
      </c>
      <c r="G897" s="1" t="s">
        <v>7528</v>
      </c>
      <c r="H897" s="1" t="s">
        <v>9108</v>
      </c>
      <c r="I897" s="1" t="s">
        <v>10741</v>
      </c>
      <c r="J897" s="1"/>
      <c r="K897" s="1" t="s">
        <v>26629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26653</v>
      </c>
      <c r="Q897" s="1" t="s">
        <v>26653</v>
      </c>
      <c r="R897" s="1" t="s">
        <v>14232</v>
      </c>
      <c r="S897" s="1" t="s">
        <v>895</v>
      </c>
      <c r="T897" s="1"/>
      <c r="U897" s="1"/>
      <c r="V897" s="1" t="s">
        <v>14238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14975</v>
      </c>
      <c r="F898" s="1" t="s">
        <v>16035</v>
      </c>
      <c r="G898" s="1" t="s">
        <v>17097</v>
      </c>
      <c r="H898" s="1" t="s">
        <v>18122</v>
      </c>
      <c r="I898" s="1" t="s">
        <v>10742</v>
      </c>
      <c r="J898" s="1"/>
      <c r="K898" s="1" t="s">
        <v>26629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26653</v>
      </c>
      <c r="Q898" s="1" t="s">
        <v>26653</v>
      </c>
      <c r="R898" s="1" t="s">
        <v>14232</v>
      </c>
      <c r="S898" s="1" t="s">
        <v>896</v>
      </c>
      <c r="T898" s="1"/>
      <c r="U898" s="1"/>
      <c r="V898" s="1" t="s">
        <v>14238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24543</v>
      </c>
      <c r="F899" s="1" t="s">
        <v>25178</v>
      </c>
      <c r="G899" s="1" t="s">
        <v>24543</v>
      </c>
      <c r="H899" s="1" t="s">
        <v>26428</v>
      </c>
      <c r="I899" s="1" t="s">
        <v>10743</v>
      </c>
      <c r="J899" s="1"/>
      <c r="K899" s="1" t="s">
        <v>26629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26653</v>
      </c>
      <c r="Q899" s="1" t="s">
        <v>26653</v>
      </c>
      <c r="R899" s="1" t="s">
        <v>14232</v>
      </c>
      <c r="S899" s="1" t="s">
        <v>897</v>
      </c>
      <c r="T899" s="1"/>
      <c r="U899" s="1"/>
      <c r="V899" s="1" t="s">
        <v>14238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24544</v>
      </c>
      <c r="F900" s="1" t="s">
        <v>25179</v>
      </c>
      <c r="G900" s="1" t="s">
        <v>25816</v>
      </c>
      <c r="H900" s="1" t="s">
        <v>26429</v>
      </c>
      <c r="I900" s="1" t="s">
        <v>10744</v>
      </c>
      <c r="J900" s="1"/>
      <c r="K900" s="1" t="s">
        <v>26629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26653</v>
      </c>
      <c r="Q900" s="1" t="s">
        <v>26653</v>
      </c>
      <c r="R900" s="1" t="s">
        <v>14232</v>
      </c>
      <c r="S900" s="1" t="s">
        <v>898</v>
      </c>
      <c r="T900" s="1"/>
      <c r="U900" s="1"/>
      <c r="V900" s="1" t="s">
        <v>14238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5917</v>
      </c>
      <c r="G901" s="1" t="s">
        <v>7531</v>
      </c>
      <c r="H901" s="1" t="s">
        <v>9112</v>
      </c>
      <c r="I901" s="1" t="s">
        <v>10745</v>
      </c>
      <c r="J901" s="1"/>
      <c r="K901" s="1" t="s">
        <v>26629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26653</v>
      </c>
      <c r="Q901" s="1" t="s">
        <v>26653</v>
      </c>
      <c r="R901" s="1" t="s">
        <v>14232</v>
      </c>
      <c r="S901" s="1" t="s">
        <v>899</v>
      </c>
      <c r="T901" s="1"/>
      <c r="U901" s="1"/>
      <c r="V901" s="1" t="s">
        <v>14238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24545</v>
      </c>
      <c r="F902" s="1" t="s">
        <v>25180</v>
      </c>
      <c r="G902" s="1" t="s">
        <v>25817</v>
      </c>
      <c r="H902" s="1" t="s">
        <v>26430</v>
      </c>
      <c r="I902" s="1" t="s">
        <v>10746</v>
      </c>
      <c r="J902" s="1"/>
      <c r="K902" s="1" t="s">
        <v>26629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26653</v>
      </c>
      <c r="Q902" s="1" t="s">
        <v>26653</v>
      </c>
      <c r="R902" s="1" t="s">
        <v>14232</v>
      </c>
      <c r="S902" s="1" t="s">
        <v>900</v>
      </c>
      <c r="T902" s="1"/>
      <c r="U902" s="1"/>
      <c r="V902" s="1" t="s">
        <v>14238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24546</v>
      </c>
      <c r="F903" s="1" t="s">
        <v>25181</v>
      </c>
      <c r="G903" s="1" t="s">
        <v>25818</v>
      </c>
      <c r="H903" s="1" t="s">
        <v>26431</v>
      </c>
      <c r="I903" s="1" t="s">
        <v>10747</v>
      </c>
      <c r="J903" s="1"/>
      <c r="K903" s="1" t="s">
        <v>26629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26653</v>
      </c>
      <c r="Q903" s="1" t="s">
        <v>26653</v>
      </c>
      <c r="R903" s="1" t="s">
        <v>14232</v>
      </c>
      <c r="S903" s="1" t="s">
        <v>901</v>
      </c>
      <c r="T903" s="1"/>
      <c r="U903" s="1"/>
      <c r="V903" s="1" t="s">
        <v>14238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24547</v>
      </c>
      <c r="F904" s="1" t="s">
        <v>25182</v>
      </c>
      <c r="G904" s="1" t="s">
        <v>25819</v>
      </c>
      <c r="H904" s="1" t="s">
        <v>26432</v>
      </c>
      <c r="I904" s="1" t="s">
        <v>10748</v>
      </c>
      <c r="J904" s="1"/>
      <c r="K904" s="1" t="s">
        <v>26629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26653</v>
      </c>
      <c r="Q904" s="1" t="s">
        <v>26653</v>
      </c>
      <c r="R904" s="1" t="s">
        <v>14232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14978</v>
      </c>
      <c r="F905" s="1" t="s">
        <v>16038</v>
      </c>
      <c r="G905" s="1" t="s">
        <v>17100</v>
      </c>
      <c r="H905" s="1" t="s">
        <v>18125</v>
      </c>
      <c r="I905" s="1" t="s">
        <v>10749</v>
      </c>
      <c r="J905" s="1"/>
      <c r="K905" s="1" t="s">
        <v>26629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26653</v>
      </c>
      <c r="Q905" s="1" t="s">
        <v>26653</v>
      </c>
      <c r="R905" s="1" t="s">
        <v>14232</v>
      </c>
      <c r="S905" s="1" t="s">
        <v>903</v>
      </c>
      <c r="T905" s="1"/>
      <c r="U905" s="1"/>
      <c r="V905" s="1" t="s">
        <v>14238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14979</v>
      </c>
      <c r="F906" s="1" t="s">
        <v>16039</v>
      </c>
      <c r="G906" s="1" t="s">
        <v>17101</v>
      </c>
      <c r="H906" s="1" t="s">
        <v>18126</v>
      </c>
      <c r="I906" s="1" t="s">
        <v>10750</v>
      </c>
      <c r="J906" s="1"/>
      <c r="K906" s="1" t="s">
        <v>26629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26653</v>
      </c>
      <c r="Q906" s="1" t="s">
        <v>26653</v>
      </c>
      <c r="R906" s="1" t="s">
        <v>14232</v>
      </c>
      <c r="S906" s="1" t="s">
        <v>904</v>
      </c>
      <c r="T906" s="1"/>
      <c r="U906" s="1"/>
      <c r="V906" s="1" t="s">
        <v>14238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24548</v>
      </c>
      <c r="F907" s="1" t="s">
        <v>25183</v>
      </c>
      <c r="G907" s="1" t="s">
        <v>24548</v>
      </c>
      <c r="H907" s="1" t="s">
        <v>26433</v>
      </c>
      <c r="I907" s="1" t="s">
        <v>10751</v>
      </c>
      <c r="J907" s="1"/>
      <c r="K907" s="1" t="s">
        <v>26629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26653</v>
      </c>
      <c r="Q907" s="1" t="s">
        <v>26653</v>
      </c>
      <c r="R907" s="1" t="s">
        <v>14232</v>
      </c>
      <c r="S907" s="1" t="s">
        <v>905</v>
      </c>
      <c r="T907" s="1"/>
      <c r="U907" s="1"/>
      <c r="V907" s="1" t="s">
        <v>14238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20905</v>
      </c>
      <c r="F908" s="1" t="s">
        <v>21709</v>
      </c>
      <c r="G908" s="1" t="s">
        <v>22507</v>
      </c>
      <c r="H908" s="1" t="s">
        <v>23286</v>
      </c>
      <c r="I908" s="1" t="s">
        <v>10752</v>
      </c>
      <c r="J908" s="1"/>
      <c r="K908" s="1" t="s">
        <v>26629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26653</v>
      </c>
      <c r="Q908" s="1" t="s">
        <v>26653</v>
      </c>
      <c r="R908" s="1" t="s">
        <v>14232</v>
      </c>
      <c r="S908" s="1" t="s">
        <v>906</v>
      </c>
      <c r="T908" s="1"/>
      <c r="U908" s="1"/>
      <c r="V908" s="1" t="s">
        <v>14238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20906</v>
      </c>
      <c r="F909" s="1" t="s">
        <v>21710</v>
      </c>
      <c r="G909" s="1" t="s">
        <v>22508</v>
      </c>
      <c r="H909" s="1" t="s">
        <v>23287</v>
      </c>
      <c r="I909" s="1" t="s">
        <v>10753</v>
      </c>
      <c r="J909" s="1"/>
      <c r="K909" s="1" t="s">
        <v>26629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26653</v>
      </c>
      <c r="Q909" s="1" t="s">
        <v>26653</v>
      </c>
      <c r="R909" s="1" t="s">
        <v>14232</v>
      </c>
      <c r="S909" s="1" t="s">
        <v>907</v>
      </c>
      <c r="T909" s="1"/>
      <c r="U909" s="1"/>
      <c r="V909" s="1" t="s">
        <v>14238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20907</v>
      </c>
      <c r="F910" s="1" t="s">
        <v>21711</v>
      </c>
      <c r="G910" s="1" t="s">
        <v>22509</v>
      </c>
      <c r="H910" s="1" t="s">
        <v>23288</v>
      </c>
      <c r="I910" s="1" t="s">
        <v>10754</v>
      </c>
      <c r="J910" s="1"/>
      <c r="K910" s="1" t="s">
        <v>26629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26653</v>
      </c>
      <c r="Q910" s="1" t="s">
        <v>26653</v>
      </c>
      <c r="R910" s="1" t="s">
        <v>14232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20908</v>
      </c>
      <c r="F911" s="1" t="s">
        <v>21712</v>
      </c>
      <c r="G911" s="1" t="s">
        <v>22510</v>
      </c>
      <c r="H911" s="1" t="s">
        <v>23289</v>
      </c>
      <c r="I911" s="1" t="s">
        <v>10755</v>
      </c>
      <c r="J911" s="1"/>
      <c r="K911" s="1" t="s">
        <v>26629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26653</v>
      </c>
      <c r="Q911" s="1" t="s">
        <v>26653</v>
      </c>
      <c r="R911" s="1" t="s">
        <v>14232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20909</v>
      </c>
      <c r="F912" s="1" t="s">
        <v>21713</v>
      </c>
      <c r="G912" s="1" t="s">
        <v>22511</v>
      </c>
      <c r="H912" s="1" t="s">
        <v>23275</v>
      </c>
      <c r="I912" s="1" t="s">
        <v>10756</v>
      </c>
      <c r="J912" s="1"/>
      <c r="K912" s="1" t="s">
        <v>26629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26653</v>
      </c>
      <c r="Q912" s="1" t="s">
        <v>26653</v>
      </c>
      <c r="R912" s="1" t="s">
        <v>14232</v>
      </c>
      <c r="S912" s="1" t="s">
        <v>910</v>
      </c>
      <c r="T912" s="1"/>
      <c r="U912" s="1"/>
      <c r="V912" s="1" t="s">
        <v>14238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20910</v>
      </c>
      <c r="F913" s="1" t="s">
        <v>21714</v>
      </c>
      <c r="G913" s="1" t="s">
        <v>22512</v>
      </c>
      <c r="H913" s="1" t="s">
        <v>23286</v>
      </c>
      <c r="I913" s="1" t="s">
        <v>10757</v>
      </c>
      <c r="J913" s="1"/>
      <c r="K913" s="1" t="s">
        <v>26629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26653</v>
      </c>
      <c r="Q913" s="1" t="s">
        <v>26653</v>
      </c>
      <c r="R913" s="1" t="s">
        <v>14232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5930</v>
      </c>
      <c r="G914" s="1" t="s">
        <v>7543</v>
      </c>
      <c r="H914" s="1" t="s">
        <v>9123</v>
      </c>
      <c r="I914" s="1" t="s">
        <v>10758</v>
      </c>
      <c r="J914" s="1"/>
      <c r="K914" s="1" t="s">
        <v>26629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26653</v>
      </c>
      <c r="Q914" s="1" t="s">
        <v>26653</v>
      </c>
      <c r="R914" s="1" t="s">
        <v>14232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24549</v>
      </c>
      <c r="F915" s="1" t="s">
        <v>25184</v>
      </c>
      <c r="G915" s="1" t="s">
        <v>24549</v>
      </c>
      <c r="H915" s="1" t="s">
        <v>26434</v>
      </c>
      <c r="I915" s="1" t="s">
        <v>10759</v>
      </c>
      <c r="J915" s="1"/>
      <c r="K915" s="1" t="s">
        <v>26629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26653</v>
      </c>
      <c r="Q915" s="1" t="s">
        <v>26653</v>
      </c>
      <c r="R915" s="1" t="s">
        <v>14232</v>
      </c>
      <c r="S915" s="1" t="s">
        <v>913</v>
      </c>
      <c r="T915" s="1"/>
      <c r="U915" s="1"/>
      <c r="V915" s="1" t="s">
        <v>14238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24550</v>
      </c>
      <c r="F916" s="1" t="s">
        <v>25185</v>
      </c>
      <c r="G916" s="1" t="s">
        <v>25820</v>
      </c>
      <c r="H916" s="1" t="s">
        <v>26435</v>
      </c>
      <c r="I916" s="1" t="s">
        <v>10760</v>
      </c>
      <c r="J916" s="1"/>
      <c r="K916" s="1" t="s">
        <v>26629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26653</v>
      </c>
      <c r="Q916" s="1" t="s">
        <v>26653</v>
      </c>
      <c r="R916" s="1" t="s">
        <v>14232</v>
      </c>
      <c r="S916" s="1" t="s">
        <v>914</v>
      </c>
      <c r="T916" s="1"/>
      <c r="U916" s="1"/>
      <c r="V916" s="1" t="s">
        <v>14238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24551</v>
      </c>
      <c r="F917" s="1" t="s">
        <v>25186</v>
      </c>
      <c r="G917" s="1" t="s">
        <v>24551</v>
      </c>
      <c r="H917" s="1" t="s">
        <v>26436</v>
      </c>
      <c r="I917" s="1" t="s">
        <v>10761</v>
      </c>
      <c r="J917" s="1"/>
      <c r="K917" s="1" t="s">
        <v>26629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26653</v>
      </c>
      <c r="Q917" s="1" t="s">
        <v>26653</v>
      </c>
      <c r="R917" s="1" t="s">
        <v>14232</v>
      </c>
      <c r="S917" s="1" t="s">
        <v>915</v>
      </c>
      <c r="T917" s="1"/>
      <c r="U917" s="1"/>
      <c r="V917" s="1" t="s">
        <v>14238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5934</v>
      </c>
      <c r="G918" s="1" t="s">
        <v>7545</v>
      </c>
      <c r="H918" s="1" t="s">
        <v>9127</v>
      </c>
      <c r="I918" s="1" t="s">
        <v>10762</v>
      </c>
      <c r="J918" s="1"/>
      <c r="K918" s="1" t="s">
        <v>26629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26653</v>
      </c>
      <c r="Q918" s="1" t="s">
        <v>26653</v>
      </c>
      <c r="R918" s="1" t="s">
        <v>14232</v>
      </c>
      <c r="S918" s="1" t="s">
        <v>916</v>
      </c>
      <c r="T918" s="1"/>
      <c r="U918" s="1"/>
      <c r="V918" s="1" t="s">
        <v>14238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24552</v>
      </c>
      <c r="F919" s="1" t="s">
        <v>25187</v>
      </c>
      <c r="G919" s="1" t="s">
        <v>25821</v>
      </c>
      <c r="H919" s="1" t="s">
        <v>26437</v>
      </c>
      <c r="I919" s="1" t="s">
        <v>10763</v>
      </c>
      <c r="J919" s="1"/>
      <c r="K919" s="1" t="s">
        <v>26629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26653</v>
      </c>
      <c r="Q919" s="1" t="s">
        <v>26653</v>
      </c>
      <c r="R919" s="1" t="s">
        <v>14232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24553</v>
      </c>
      <c r="F920" s="1" t="s">
        <v>25188</v>
      </c>
      <c r="G920" s="1" t="s">
        <v>25822</v>
      </c>
      <c r="H920" s="1" t="s">
        <v>26438</v>
      </c>
      <c r="I920" s="1" t="s">
        <v>10764</v>
      </c>
      <c r="J920" s="1"/>
      <c r="K920" s="1" t="s">
        <v>26629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26653</v>
      </c>
      <c r="Q920" s="1" t="s">
        <v>26653</v>
      </c>
      <c r="R920" s="1" t="s">
        <v>14232</v>
      </c>
      <c r="S920" s="1" t="s">
        <v>918</v>
      </c>
      <c r="T920" s="1"/>
      <c r="U920" s="1"/>
      <c r="V920" s="1" t="s">
        <v>14238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14986</v>
      </c>
      <c r="F921" s="1" t="s">
        <v>16046</v>
      </c>
      <c r="G921" s="1" t="s">
        <v>17107</v>
      </c>
      <c r="H921" s="1" t="s">
        <v>18133</v>
      </c>
      <c r="I921" s="1" t="s">
        <v>10691</v>
      </c>
      <c r="J921" s="1"/>
      <c r="K921" s="1" t="s">
        <v>26629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26653</v>
      </c>
      <c r="Q921" s="1" t="s">
        <v>26653</v>
      </c>
      <c r="R921" s="1" t="s">
        <v>14232</v>
      </c>
      <c r="S921" s="1" t="s">
        <v>919</v>
      </c>
      <c r="T921" s="1"/>
      <c r="U921" s="1"/>
      <c r="V921" s="1" t="s">
        <v>14238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20918</v>
      </c>
      <c r="F922" s="1" t="s">
        <v>21722</v>
      </c>
      <c r="G922" s="1" t="s">
        <v>22518</v>
      </c>
      <c r="H922" s="1" t="s">
        <v>23297</v>
      </c>
      <c r="I922" s="1" t="s">
        <v>10765</v>
      </c>
      <c r="J922" s="1"/>
      <c r="K922" s="1" t="s">
        <v>26629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26653</v>
      </c>
      <c r="Q922" s="1" t="s">
        <v>26653</v>
      </c>
      <c r="R922" s="1" t="s">
        <v>14232</v>
      </c>
      <c r="S922" s="1" t="s">
        <v>920</v>
      </c>
      <c r="T922" s="1"/>
      <c r="U922" s="1"/>
      <c r="V922" s="1" t="s">
        <v>14238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20919</v>
      </c>
      <c r="F923" s="1" t="s">
        <v>21723</v>
      </c>
      <c r="G923" s="1" t="s">
        <v>22519</v>
      </c>
      <c r="H923" s="1" t="s">
        <v>23298</v>
      </c>
      <c r="I923" s="1" t="s">
        <v>10766</v>
      </c>
      <c r="J923" s="1"/>
      <c r="K923" s="1" t="s">
        <v>26629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26653</v>
      </c>
      <c r="Q923" s="1" t="s">
        <v>26653</v>
      </c>
      <c r="R923" s="1" t="s">
        <v>14232</v>
      </c>
      <c r="S923" s="1" t="s">
        <v>921</v>
      </c>
      <c r="T923" s="1"/>
      <c r="U923" s="1"/>
      <c r="V923" s="1" t="s">
        <v>14238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5940</v>
      </c>
      <c r="G924" s="1" t="s">
        <v>7551</v>
      </c>
      <c r="H924" s="1" t="s">
        <v>9133</v>
      </c>
      <c r="I924" s="1" t="s">
        <v>10767</v>
      </c>
      <c r="J924" s="1"/>
      <c r="K924" s="1" t="s">
        <v>26629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26653</v>
      </c>
      <c r="Q924" s="1" t="s">
        <v>26653</v>
      </c>
      <c r="R924" s="1" t="s">
        <v>14232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5941</v>
      </c>
      <c r="G925" s="1" t="s">
        <v>7552</v>
      </c>
      <c r="H925" s="1" t="s">
        <v>9134</v>
      </c>
      <c r="I925" s="1" t="s">
        <v>10768</v>
      </c>
      <c r="J925" s="1"/>
      <c r="K925" s="1" t="s">
        <v>26629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26653</v>
      </c>
      <c r="Q925" s="1" t="s">
        <v>26653</v>
      </c>
      <c r="R925" s="1" t="s">
        <v>14232</v>
      </c>
      <c r="S925" s="1" t="s">
        <v>923</v>
      </c>
      <c r="T925" s="1"/>
      <c r="U925" s="1"/>
      <c r="V925" s="1" t="s">
        <v>14238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24554</v>
      </c>
      <c r="F926" s="1" t="s">
        <v>25189</v>
      </c>
      <c r="G926" s="1" t="s">
        <v>25823</v>
      </c>
      <c r="H926" s="1" t="s">
        <v>26439</v>
      </c>
      <c r="I926" s="1" t="s">
        <v>10769</v>
      </c>
      <c r="J926" s="1"/>
      <c r="K926" s="1" t="s">
        <v>26629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26653</v>
      </c>
      <c r="Q926" s="1" t="s">
        <v>26653</v>
      </c>
      <c r="R926" s="1" t="s">
        <v>14232</v>
      </c>
      <c r="S926" s="1" t="s">
        <v>924</v>
      </c>
      <c r="T926" s="1"/>
      <c r="U926" s="1"/>
      <c r="V926" s="1" t="s">
        <v>14238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24555</v>
      </c>
      <c r="F927" s="1" t="s">
        <v>25190</v>
      </c>
      <c r="G927" s="1" t="s">
        <v>25824</v>
      </c>
      <c r="H927" s="1" t="s">
        <v>26440</v>
      </c>
      <c r="I927" s="1" t="s">
        <v>10770</v>
      </c>
      <c r="J927" s="1"/>
      <c r="K927" s="1" t="s">
        <v>26629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26653</v>
      </c>
      <c r="Q927" s="1" t="s">
        <v>26653</v>
      </c>
      <c r="R927" s="1" t="s">
        <v>14232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5944</v>
      </c>
      <c r="G928" s="1" t="s">
        <v>7555</v>
      </c>
      <c r="H928" s="1" t="s">
        <v>9137</v>
      </c>
      <c r="I928" s="1" t="s">
        <v>10771</v>
      </c>
      <c r="J928" s="1"/>
      <c r="K928" s="1" t="s">
        <v>26629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26653</v>
      </c>
      <c r="Q928" s="1" t="s">
        <v>26653</v>
      </c>
      <c r="R928" s="1" t="s">
        <v>14232</v>
      </c>
      <c r="S928" s="1" t="s">
        <v>926</v>
      </c>
      <c r="T928" s="1"/>
      <c r="U928" s="1"/>
      <c r="V928" s="1" t="s">
        <v>14238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20924</v>
      </c>
      <c r="F929" s="1" t="s">
        <v>21728</v>
      </c>
      <c r="G929" s="1" t="s">
        <v>22524</v>
      </c>
      <c r="H929" s="1" t="s">
        <v>23303</v>
      </c>
      <c r="I929" s="1" t="s">
        <v>10772</v>
      </c>
      <c r="J929" s="1"/>
      <c r="K929" s="1" t="s">
        <v>26629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26653</v>
      </c>
      <c r="Q929" s="1" t="s">
        <v>26653</v>
      </c>
      <c r="R929" s="1" t="s">
        <v>14232</v>
      </c>
      <c r="S929" s="1" t="s">
        <v>927</v>
      </c>
      <c r="T929" s="1"/>
      <c r="U929" s="1"/>
      <c r="V929" s="1" t="s">
        <v>14238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14991</v>
      </c>
      <c r="F930" s="1" t="s">
        <v>16051</v>
      </c>
      <c r="G930" s="1" t="s">
        <v>17112</v>
      </c>
      <c r="H930" s="1" t="s">
        <v>18138</v>
      </c>
      <c r="I930" s="1" t="s">
        <v>10773</v>
      </c>
      <c r="J930" s="1"/>
      <c r="K930" s="1" t="s">
        <v>26629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26653</v>
      </c>
      <c r="Q930" s="1" t="s">
        <v>26653</v>
      </c>
      <c r="R930" s="1" t="s">
        <v>14232</v>
      </c>
      <c r="S930" s="1" t="s">
        <v>928</v>
      </c>
      <c r="T930" s="1"/>
      <c r="U930" s="1"/>
      <c r="V930" s="1" t="s">
        <v>14238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20925</v>
      </c>
      <c r="F931" s="1" t="s">
        <v>21729</v>
      </c>
      <c r="G931" s="1" t="s">
        <v>22525</v>
      </c>
      <c r="H931" s="1" t="s">
        <v>23304</v>
      </c>
      <c r="I931" s="1" t="s">
        <v>10774</v>
      </c>
      <c r="J931" s="1"/>
      <c r="K931" s="1" t="s">
        <v>26629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26653</v>
      </c>
      <c r="Q931" s="1" t="s">
        <v>26653</v>
      </c>
      <c r="R931" s="1" t="s">
        <v>14232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24556</v>
      </c>
      <c r="F932" s="1" t="s">
        <v>25191</v>
      </c>
      <c r="G932" s="1" t="s">
        <v>25825</v>
      </c>
      <c r="H932" s="1" t="s">
        <v>26441</v>
      </c>
      <c r="I932" s="1" t="s">
        <v>10775</v>
      </c>
      <c r="J932" s="1"/>
      <c r="K932" s="1" t="s">
        <v>26629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26653</v>
      </c>
      <c r="Q932" s="1" t="s">
        <v>26653</v>
      </c>
      <c r="R932" s="1" t="s">
        <v>14232</v>
      </c>
      <c r="S932" s="1" t="s">
        <v>930</v>
      </c>
      <c r="T932" s="1"/>
      <c r="U932" s="1"/>
      <c r="V932" s="1" t="s">
        <v>14238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24557</v>
      </c>
      <c r="F933" s="1" t="s">
        <v>25192</v>
      </c>
      <c r="G933" s="1" t="s">
        <v>25826</v>
      </c>
      <c r="H933" s="1" t="s">
        <v>26442</v>
      </c>
      <c r="I933" s="1" t="s">
        <v>10776</v>
      </c>
      <c r="J933" s="1"/>
      <c r="K933" s="1" t="s">
        <v>26629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26653</v>
      </c>
      <c r="Q933" s="1" t="s">
        <v>26653</v>
      </c>
      <c r="R933" s="1" t="s">
        <v>14232</v>
      </c>
      <c r="S933" s="1" t="s">
        <v>931</v>
      </c>
      <c r="T933" s="1"/>
      <c r="U933" s="1"/>
      <c r="V933" s="1" t="s">
        <v>14238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5950</v>
      </c>
      <c r="G934" s="1" t="s">
        <v>4319</v>
      </c>
      <c r="H934" s="1" t="s">
        <v>9143</v>
      </c>
      <c r="I934" s="1" t="s">
        <v>10777</v>
      </c>
      <c r="J934" s="1"/>
      <c r="K934" s="1" t="s">
        <v>26629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26653</v>
      </c>
      <c r="Q934" s="1" t="s">
        <v>26653</v>
      </c>
      <c r="R934" s="1" t="s">
        <v>14232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5951</v>
      </c>
      <c r="G935" s="1" t="s">
        <v>7561</v>
      </c>
      <c r="H935" s="1" t="s">
        <v>9144</v>
      </c>
      <c r="I935" s="1" t="s">
        <v>10778</v>
      </c>
      <c r="J935" s="1"/>
      <c r="K935" s="1" t="s">
        <v>26629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26653</v>
      </c>
      <c r="Q935" s="1" t="s">
        <v>26653</v>
      </c>
      <c r="R935" s="1" t="s">
        <v>14232</v>
      </c>
      <c r="S935" s="1" t="s">
        <v>933</v>
      </c>
      <c r="T935" s="1"/>
      <c r="U935" s="1"/>
      <c r="V935" s="1" t="s">
        <v>14238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14994</v>
      </c>
      <c r="F936" s="1" t="s">
        <v>14994</v>
      </c>
      <c r="G936" s="1" t="s">
        <v>17114</v>
      </c>
      <c r="H936" s="1" t="s">
        <v>18141</v>
      </c>
      <c r="I936" s="1" t="s">
        <v>10779</v>
      </c>
      <c r="J936" s="1"/>
      <c r="K936" s="1" t="s">
        <v>26629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26653</v>
      </c>
      <c r="Q936" s="1" t="s">
        <v>26653</v>
      </c>
      <c r="R936" s="1" t="s">
        <v>14232</v>
      </c>
      <c r="S936" s="1" t="s">
        <v>934</v>
      </c>
      <c r="T936" s="1"/>
      <c r="U936" s="1"/>
      <c r="V936" s="1" t="s">
        <v>14238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24558</v>
      </c>
      <c r="F937" s="1" t="s">
        <v>25193</v>
      </c>
      <c r="G937" s="1" t="s">
        <v>24558</v>
      </c>
      <c r="H937" s="1" t="s">
        <v>26443</v>
      </c>
      <c r="I937" s="1" t="s">
        <v>10780</v>
      </c>
      <c r="J937" s="1"/>
      <c r="K937" s="1" t="s">
        <v>26629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26653</v>
      </c>
      <c r="Q937" s="1" t="s">
        <v>26653</v>
      </c>
      <c r="R937" s="1" t="s">
        <v>14232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5953</v>
      </c>
      <c r="G938" s="1" t="s">
        <v>7563</v>
      </c>
      <c r="H938" s="1" t="s">
        <v>9147</v>
      </c>
      <c r="I938" s="1" t="s">
        <v>10781</v>
      </c>
      <c r="J938" s="1"/>
      <c r="K938" s="1" t="s">
        <v>26629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26653</v>
      </c>
      <c r="Q938" s="1" t="s">
        <v>26653</v>
      </c>
      <c r="R938" s="1" t="s">
        <v>14232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24559</v>
      </c>
      <c r="F939" s="1" t="s">
        <v>25194</v>
      </c>
      <c r="G939" s="1" t="s">
        <v>25827</v>
      </c>
      <c r="H939" s="1" t="s">
        <v>26444</v>
      </c>
      <c r="I939" s="1" t="s">
        <v>10782</v>
      </c>
      <c r="J939" s="1"/>
      <c r="K939" s="1" t="s">
        <v>26629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26653</v>
      </c>
      <c r="Q939" s="1" t="s">
        <v>26653</v>
      </c>
      <c r="R939" s="1" t="s">
        <v>14232</v>
      </c>
      <c r="S939" s="1" t="s">
        <v>937</v>
      </c>
      <c r="T939" s="1"/>
      <c r="U939" s="1"/>
      <c r="V939" s="1" t="s">
        <v>14238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5955</v>
      </c>
      <c r="G940" s="1" t="s">
        <v>7565</v>
      </c>
      <c r="H940" s="1" t="s">
        <v>9149</v>
      </c>
      <c r="I940" s="1" t="s">
        <v>10783</v>
      </c>
      <c r="J940" s="1"/>
      <c r="K940" s="1" t="s">
        <v>26629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26653</v>
      </c>
      <c r="Q940" s="1" t="s">
        <v>26653</v>
      </c>
      <c r="R940" s="1" t="s">
        <v>14232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5956</v>
      </c>
      <c r="G941" s="1" t="s">
        <v>7566</v>
      </c>
      <c r="H941" s="1" t="s">
        <v>9150</v>
      </c>
      <c r="I941" s="1" t="s">
        <v>10784</v>
      </c>
      <c r="J941" s="1"/>
      <c r="K941" s="1" t="s">
        <v>26629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26653</v>
      </c>
      <c r="Q941" s="1" t="s">
        <v>26653</v>
      </c>
      <c r="R941" s="1" t="s">
        <v>14232</v>
      </c>
      <c r="S941" s="1" t="s">
        <v>939</v>
      </c>
      <c r="T941" s="1"/>
      <c r="U941" s="1"/>
      <c r="V941" s="1" t="s">
        <v>14238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20930</v>
      </c>
      <c r="F942" s="1" t="s">
        <v>21733</v>
      </c>
      <c r="G942" s="1" t="s">
        <v>22530</v>
      </c>
      <c r="H942" s="1" t="s">
        <v>23309</v>
      </c>
      <c r="I942" s="1" t="s">
        <v>10785</v>
      </c>
      <c r="J942" s="1"/>
      <c r="K942" s="1" t="s">
        <v>26629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26653</v>
      </c>
      <c r="Q942" s="1" t="s">
        <v>26653</v>
      </c>
      <c r="R942" s="1" t="s">
        <v>14232</v>
      </c>
      <c r="S942" s="1" t="s">
        <v>940</v>
      </c>
      <c r="T942" s="1"/>
      <c r="U942" s="1"/>
      <c r="V942" s="1" t="s">
        <v>14238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24560</v>
      </c>
      <c r="F943" s="1" t="s">
        <v>25195</v>
      </c>
      <c r="G943" s="1" t="s">
        <v>25828</v>
      </c>
      <c r="H943" s="1" t="s">
        <v>26445</v>
      </c>
      <c r="I943" s="1" t="s">
        <v>10786</v>
      </c>
      <c r="J943" s="1"/>
      <c r="K943" s="1" t="s">
        <v>26629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26653</v>
      </c>
      <c r="Q943" s="1" t="s">
        <v>26653</v>
      </c>
      <c r="R943" s="1" t="s">
        <v>14232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5959</v>
      </c>
      <c r="G944" s="1" t="s">
        <v>7569</v>
      </c>
      <c r="H944" s="1" t="s">
        <v>9153</v>
      </c>
      <c r="I944" s="1" t="s">
        <v>10787</v>
      </c>
      <c r="J944" s="1"/>
      <c r="K944" s="1" t="s">
        <v>26629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26653</v>
      </c>
      <c r="Q944" s="1" t="s">
        <v>26653</v>
      </c>
      <c r="R944" s="1" t="s">
        <v>14232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20932</v>
      </c>
      <c r="F945" s="1" t="s">
        <v>21735</v>
      </c>
      <c r="G945" s="1" t="s">
        <v>22532</v>
      </c>
      <c r="H945" s="1" t="s">
        <v>23311</v>
      </c>
      <c r="I945" s="1" t="s">
        <v>10788</v>
      </c>
      <c r="J945" s="1"/>
      <c r="K945" s="1" t="s">
        <v>26629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26653</v>
      </c>
      <c r="Q945" s="1" t="s">
        <v>26653</v>
      </c>
      <c r="R945" s="1" t="s">
        <v>14232</v>
      </c>
      <c r="S945" s="1" t="s">
        <v>943</v>
      </c>
      <c r="T945" s="1"/>
      <c r="U945" s="1"/>
      <c r="V945" s="1" t="s">
        <v>14238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15001</v>
      </c>
      <c r="F946" s="1" t="s">
        <v>16060</v>
      </c>
      <c r="G946" s="1" t="s">
        <v>17120</v>
      </c>
      <c r="H946" s="1" t="s">
        <v>18148</v>
      </c>
      <c r="I946" s="1" t="s">
        <v>10786</v>
      </c>
      <c r="J946" s="1"/>
      <c r="K946" s="1" t="s">
        <v>26629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26653</v>
      </c>
      <c r="Q946" s="1" t="s">
        <v>26653</v>
      </c>
      <c r="R946" s="1" t="s">
        <v>14232</v>
      </c>
      <c r="S946" s="1" t="s">
        <v>944</v>
      </c>
      <c r="T946" s="1"/>
      <c r="U946" s="1"/>
      <c r="V946" s="1" t="s">
        <v>14238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5962</v>
      </c>
      <c r="G947" s="1" t="s">
        <v>7572</v>
      </c>
      <c r="H947" s="1" t="s">
        <v>9156</v>
      </c>
      <c r="I947" s="1" t="s">
        <v>10789</v>
      </c>
      <c r="J947" s="1"/>
      <c r="K947" s="1" t="s">
        <v>26629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26653</v>
      </c>
      <c r="Q947" s="1" t="s">
        <v>26653</v>
      </c>
      <c r="R947" s="1" t="s">
        <v>14232</v>
      </c>
      <c r="S947" s="1" t="s">
        <v>945</v>
      </c>
      <c r="T947" s="1"/>
      <c r="U947" s="1"/>
      <c r="V947" s="1" t="s">
        <v>14238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24561</v>
      </c>
      <c r="F948" s="1" t="s">
        <v>25196</v>
      </c>
      <c r="G948" s="1" t="s">
        <v>25829</v>
      </c>
      <c r="H948" s="1" t="s">
        <v>26446</v>
      </c>
      <c r="I948" s="1" t="s">
        <v>10790</v>
      </c>
      <c r="J948" s="1"/>
      <c r="K948" s="1" t="s">
        <v>26629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26653</v>
      </c>
      <c r="Q948" s="1" t="s">
        <v>26653</v>
      </c>
      <c r="R948" s="1" t="s">
        <v>14232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5964</v>
      </c>
      <c r="G949" s="1" t="s">
        <v>7574</v>
      </c>
      <c r="H949" s="1" t="s">
        <v>9158</v>
      </c>
      <c r="I949" s="1" t="s">
        <v>10774</v>
      </c>
      <c r="J949" s="1"/>
      <c r="K949" s="1" t="s">
        <v>26629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26653</v>
      </c>
      <c r="Q949" s="1" t="s">
        <v>26653</v>
      </c>
      <c r="R949" s="1" t="s">
        <v>14232</v>
      </c>
      <c r="S949" s="1" t="s">
        <v>947</v>
      </c>
      <c r="T949" s="1"/>
      <c r="U949" s="1"/>
      <c r="V949" s="1" t="s">
        <v>14238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24562</v>
      </c>
      <c r="F950" s="1" t="s">
        <v>25197</v>
      </c>
      <c r="G950" s="1" t="s">
        <v>25830</v>
      </c>
      <c r="H950" s="1" t="s">
        <v>26447</v>
      </c>
      <c r="I950" s="1" t="s">
        <v>10791</v>
      </c>
      <c r="J950" s="1"/>
      <c r="K950" s="1" t="s">
        <v>26629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26653</v>
      </c>
      <c r="Q950" s="1" t="s">
        <v>26653</v>
      </c>
      <c r="R950" s="1" t="s">
        <v>14232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24563</v>
      </c>
      <c r="F951" s="1" t="s">
        <v>25198</v>
      </c>
      <c r="G951" s="1" t="s">
        <v>25831</v>
      </c>
      <c r="H951" s="1" t="s">
        <v>26448</v>
      </c>
      <c r="I951" s="1" t="s">
        <v>10792</v>
      </c>
      <c r="J951" s="1"/>
      <c r="K951" s="1" t="s">
        <v>26629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26653</v>
      </c>
      <c r="Q951" s="1" t="s">
        <v>26653</v>
      </c>
      <c r="R951" s="1" t="s">
        <v>14232</v>
      </c>
      <c r="S951" s="1" t="s">
        <v>949</v>
      </c>
      <c r="T951" s="1"/>
      <c r="U951" s="1"/>
      <c r="V951" s="1" t="s">
        <v>14238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5967</v>
      </c>
      <c r="G952" s="1" t="s">
        <v>7577</v>
      </c>
      <c r="H952" s="1" t="s">
        <v>9161</v>
      </c>
      <c r="I952" s="1" t="s">
        <v>10793</v>
      </c>
      <c r="J952" s="1"/>
      <c r="K952" s="1" t="s">
        <v>26629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26653</v>
      </c>
      <c r="Q952" s="1" t="s">
        <v>26653</v>
      </c>
      <c r="R952" s="1" t="s">
        <v>14232</v>
      </c>
      <c r="S952" s="1" t="s">
        <v>950</v>
      </c>
      <c r="T952" s="1"/>
      <c r="U952" s="1"/>
      <c r="V952" s="1" t="s">
        <v>14238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5968</v>
      </c>
      <c r="G953" s="1" t="s">
        <v>7578</v>
      </c>
      <c r="H953" s="1" t="s">
        <v>9162</v>
      </c>
      <c r="I953" s="1" t="s">
        <v>10794</v>
      </c>
      <c r="J953" s="1"/>
      <c r="K953" s="1" t="s">
        <v>26629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26653</v>
      </c>
      <c r="Q953" s="1" t="s">
        <v>26653</v>
      </c>
      <c r="R953" s="1" t="s">
        <v>14232</v>
      </c>
      <c r="S953" s="1" t="s">
        <v>951</v>
      </c>
      <c r="T953" s="1"/>
      <c r="U953" s="1"/>
      <c r="V953" s="1" t="s">
        <v>14238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7579</v>
      </c>
      <c r="H954" s="1" t="s">
        <v>9163</v>
      </c>
      <c r="I954" s="1" t="s">
        <v>10795</v>
      </c>
      <c r="J954" s="1"/>
      <c r="K954" s="1" t="s">
        <v>26629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26653</v>
      </c>
      <c r="Q954" s="1" t="s">
        <v>26653</v>
      </c>
      <c r="R954" s="1" t="s">
        <v>14232</v>
      </c>
      <c r="S954" s="1" t="s">
        <v>952</v>
      </c>
      <c r="T954" s="1"/>
      <c r="U954" s="1"/>
      <c r="V954" s="1" t="s">
        <v>14238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5970</v>
      </c>
      <c r="G955" s="1" t="s">
        <v>7580</v>
      </c>
      <c r="H955" s="1" t="s">
        <v>9164</v>
      </c>
      <c r="I955" s="1" t="s">
        <v>10796</v>
      </c>
      <c r="J955" s="1"/>
      <c r="K955" s="1" t="s">
        <v>26629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26653</v>
      </c>
      <c r="Q955" s="1" t="s">
        <v>26653</v>
      </c>
      <c r="R955" s="1" t="s">
        <v>14232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15008</v>
      </c>
      <c r="F956" s="1" t="s">
        <v>16067</v>
      </c>
      <c r="G956" s="1" t="s">
        <v>17127</v>
      </c>
      <c r="H956" s="1" t="s">
        <v>18155</v>
      </c>
      <c r="I956" s="1" t="s">
        <v>10797</v>
      </c>
      <c r="J956" s="1"/>
      <c r="K956" s="1" t="s">
        <v>26629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26653</v>
      </c>
      <c r="Q956" s="1" t="s">
        <v>26653</v>
      </c>
      <c r="R956" s="1" t="s">
        <v>14232</v>
      </c>
      <c r="S956" s="1" t="s">
        <v>954</v>
      </c>
      <c r="T956" s="1"/>
      <c r="U956" s="1"/>
      <c r="V956" s="1" t="s">
        <v>14238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20938</v>
      </c>
      <c r="F957" s="1" t="s">
        <v>21741</v>
      </c>
      <c r="G957" s="1" t="s">
        <v>22538</v>
      </c>
      <c r="H957" s="1" t="s">
        <v>23317</v>
      </c>
      <c r="I957" s="1" t="s">
        <v>10798</v>
      </c>
      <c r="J957" s="1"/>
      <c r="K957" s="1" t="s">
        <v>26629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26653</v>
      </c>
      <c r="Q957" s="1" t="s">
        <v>26653</v>
      </c>
      <c r="R957" s="1" t="s">
        <v>14232</v>
      </c>
      <c r="S957" s="1" t="s">
        <v>955</v>
      </c>
      <c r="T957" s="1"/>
      <c r="U957" s="1"/>
      <c r="V957" s="1" t="s">
        <v>14238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15009</v>
      </c>
      <c r="F958" s="1" t="s">
        <v>16068</v>
      </c>
      <c r="G958" s="1" t="s">
        <v>17128</v>
      </c>
      <c r="H958" s="1" t="s">
        <v>18156</v>
      </c>
      <c r="I958" s="1" t="s">
        <v>10799</v>
      </c>
      <c r="J958" s="1"/>
      <c r="K958" s="1" t="s">
        <v>26629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26653</v>
      </c>
      <c r="Q958" s="1" t="s">
        <v>26653</v>
      </c>
      <c r="R958" s="1" t="s">
        <v>14232</v>
      </c>
      <c r="S958" s="1" t="s">
        <v>956</v>
      </c>
      <c r="T958" s="1"/>
      <c r="U958" s="1"/>
      <c r="V958" s="1" t="s">
        <v>14238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7584</v>
      </c>
      <c r="H959" s="1" t="s">
        <v>9168</v>
      </c>
      <c r="I959" s="1" t="s">
        <v>10800</v>
      </c>
      <c r="J959" s="1"/>
      <c r="K959" s="1" t="s">
        <v>26629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26653</v>
      </c>
      <c r="Q959" s="1" t="s">
        <v>26653</v>
      </c>
      <c r="R959" s="1" t="s">
        <v>14232</v>
      </c>
      <c r="S959" s="1" t="s">
        <v>957</v>
      </c>
      <c r="T959" s="1"/>
      <c r="U959" s="1"/>
      <c r="V959" s="1" t="s">
        <v>14238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7585</v>
      </c>
      <c r="H960" s="1" t="s">
        <v>9169</v>
      </c>
      <c r="I960" s="1" t="s">
        <v>10801</v>
      </c>
      <c r="J960" s="1"/>
      <c r="K960" s="1" t="s">
        <v>26629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26653</v>
      </c>
      <c r="Q960" s="1" t="s">
        <v>26653</v>
      </c>
      <c r="R960" s="1" t="s">
        <v>14232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24564</v>
      </c>
      <c r="F961" s="1" t="s">
        <v>25199</v>
      </c>
      <c r="G961" s="1" t="s">
        <v>25832</v>
      </c>
      <c r="H961" s="1" t="s">
        <v>26449</v>
      </c>
      <c r="I961" s="1" t="s">
        <v>10802</v>
      </c>
      <c r="J961" s="1"/>
      <c r="K961" s="1" t="s">
        <v>26629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26653</v>
      </c>
      <c r="Q961" s="1" t="s">
        <v>26653</v>
      </c>
      <c r="R961" s="1" t="s">
        <v>14232</v>
      </c>
      <c r="S961" s="1" t="s">
        <v>959</v>
      </c>
      <c r="T961" s="1"/>
      <c r="U961" s="1"/>
      <c r="V961" s="1" t="s">
        <v>14238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24565</v>
      </c>
      <c r="F962" s="1" t="s">
        <v>25200</v>
      </c>
      <c r="G962" s="1" t="s">
        <v>25833</v>
      </c>
      <c r="H962" s="1" t="s">
        <v>26450</v>
      </c>
      <c r="I962" s="1" t="s">
        <v>10514</v>
      </c>
      <c r="J962" s="1"/>
      <c r="K962" s="1" t="s">
        <v>26629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26653</v>
      </c>
      <c r="Q962" s="1" t="s">
        <v>26653</v>
      </c>
      <c r="R962" s="1" t="s">
        <v>14232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24566</v>
      </c>
      <c r="F963" s="1" t="s">
        <v>25201</v>
      </c>
      <c r="G963" s="1" t="s">
        <v>25834</v>
      </c>
      <c r="H963" s="1" t="s">
        <v>26451</v>
      </c>
      <c r="I963" s="1" t="s">
        <v>10803</v>
      </c>
      <c r="J963" s="1"/>
      <c r="K963" s="1" t="s">
        <v>26629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26653</v>
      </c>
      <c r="Q963" s="1" t="s">
        <v>26653</v>
      </c>
      <c r="R963" s="1" t="s">
        <v>14232</v>
      </c>
      <c r="S963" s="1" t="s">
        <v>961</v>
      </c>
      <c r="T963" s="1"/>
      <c r="U963" s="1"/>
      <c r="V963" s="1" t="s">
        <v>14238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15014</v>
      </c>
      <c r="F964" s="1" t="s">
        <v>16073</v>
      </c>
      <c r="G964" s="1" t="s">
        <v>17133</v>
      </c>
      <c r="H964" s="1" t="s">
        <v>18161</v>
      </c>
      <c r="I964" s="1" t="s">
        <v>10804</v>
      </c>
      <c r="J964" s="1"/>
      <c r="K964" s="1" t="s">
        <v>26629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26653</v>
      </c>
      <c r="Q964" s="1" t="s">
        <v>26653</v>
      </c>
      <c r="R964" s="1" t="s">
        <v>14232</v>
      </c>
      <c r="S964" s="1" t="s">
        <v>962</v>
      </c>
      <c r="T964" s="1"/>
      <c r="U964" s="1"/>
      <c r="V964" s="1" t="s">
        <v>14238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20942</v>
      </c>
      <c r="F965" s="1" t="s">
        <v>21745</v>
      </c>
      <c r="G965" s="1" t="s">
        <v>22542</v>
      </c>
      <c r="H965" s="1" t="s">
        <v>23321</v>
      </c>
      <c r="I965" s="1" t="s">
        <v>10805</v>
      </c>
      <c r="J965" s="1"/>
      <c r="K965" s="1" t="s">
        <v>26629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26653</v>
      </c>
      <c r="Q965" s="1" t="s">
        <v>26653</v>
      </c>
      <c r="R965" s="1" t="s">
        <v>14232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15015</v>
      </c>
      <c r="F966" s="1" t="s">
        <v>16074</v>
      </c>
      <c r="G966" s="1" t="s">
        <v>17134</v>
      </c>
      <c r="H966" s="1" t="s">
        <v>18162</v>
      </c>
      <c r="I966" s="1" t="s">
        <v>10806</v>
      </c>
      <c r="J966" s="1"/>
      <c r="K966" s="1" t="s">
        <v>26629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26653</v>
      </c>
      <c r="Q966" s="1" t="s">
        <v>26653</v>
      </c>
      <c r="R966" s="1" t="s">
        <v>14232</v>
      </c>
      <c r="S966" s="1" t="s">
        <v>964</v>
      </c>
      <c r="T966" s="1"/>
      <c r="U966" s="1"/>
      <c r="V966" s="1" t="s">
        <v>14238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15016</v>
      </c>
      <c r="F967" s="1" t="s">
        <v>16075</v>
      </c>
      <c r="G967" s="1" t="s">
        <v>17135</v>
      </c>
      <c r="H967" s="1" t="s">
        <v>18163</v>
      </c>
      <c r="I967" s="1" t="s">
        <v>10807</v>
      </c>
      <c r="J967" s="1"/>
      <c r="K967" s="1" t="s">
        <v>26629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26653</v>
      </c>
      <c r="Q967" s="1" t="s">
        <v>26653</v>
      </c>
      <c r="R967" s="1" t="s">
        <v>14232</v>
      </c>
      <c r="S967" s="1" t="s">
        <v>965</v>
      </c>
      <c r="T967" s="1"/>
      <c r="U967" s="1"/>
      <c r="V967" s="1" t="s">
        <v>14238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24567</v>
      </c>
      <c r="F968" s="1" t="s">
        <v>25202</v>
      </c>
      <c r="G968" s="1" t="s">
        <v>25835</v>
      </c>
      <c r="H968" s="1" t="s">
        <v>26452</v>
      </c>
      <c r="I968" s="1" t="s">
        <v>10808</v>
      </c>
      <c r="J968" s="1"/>
      <c r="K968" s="1" t="s">
        <v>26629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26653</v>
      </c>
      <c r="Q968" s="1" t="s">
        <v>26653</v>
      </c>
      <c r="R968" s="1" t="s">
        <v>14232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15017</v>
      </c>
      <c r="F969" s="1" t="s">
        <v>16076</v>
      </c>
      <c r="G969" s="1" t="s">
        <v>17136</v>
      </c>
      <c r="H969" s="1" t="s">
        <v>18164</v>
      </c>
      <c r="I969" s="1" t="s">
        <v>10809</v>
      </c>
      <c r="J969" s="1"/>
      <c r="K969" s="1" t="s">
        <v>26629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26653</v>
      </c>
      <c r="Q969" s="1" t="s">
        <v>26653</v>
      </c>
      <c r="R969" s="1" t="s">
        <v>14232</v>
      </c>
      <c r="S969" s="1" t="s">
        <v>967</v>
      </c>
      <c r="T969" s="1"/>
      <c r="U969" s="1"/>
      <c r="V969" s="1" t="s">
        <v>14238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15018</v>
      </c>
      <c r="F970" s="1" t="s">
        <v>16077</v>
      </c>
      <c r="G970" s="1" t="s">
        <v>17137</v>
      </c>
      <c r="H970" s="1" t="s">
        <v>18165</v>
      </c>
      <c r="I970" s="1" t="s">
        <v>10810</v>
      </c>
      <c r="J970" s="1"/>
      <c r="K970" s="1" t="s">
        <v>26629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26654</v>
      </c>
      <c r="Q970" s="1" t="s">
        <v>27126</v>
      </c>
      <c r="R970" s="1" t="s">
        <v>14232</v>
      </c>
      <c r="S970" s="1" t="s">
        <v>968</v>
      </c>
      <c r="T970" s="1" t="s">
        <v>27658</v>
      </c>
      <c r="U970" s="1"/>
      <c r="V970" s="1" t="s">
        <v>14238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5986</v>
      </c>
      <c r="G971" s="1" t="s">
        <v>7596</v>
      </c>
      <c r="H971" s="1" t="s">
        <v>9180</v>
      </c>
      <c r="I971" s="1" t="s">
        <v>10811</v>
      </c>
      <c r="J971" s="1"/>
      <c r="K971" s="1" t="s">
        <v>26629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26654</v>
      </c>
      <c r="Q971" s="1" t="s">
        <v>27127</v>
      </c>
      <c r="R971" s="1" t="s">
        <v>14232</v>
      </c>
      <c r="S971" s="1" t="s">
        <v>969</v>
      </c>
      <c r="T971" s="1"/>
      <c r="U971" s="1"/>
      <c r="V971" s="1" t="s">
        <v>14238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5987</v>
      </c>
      <c r="G972" s="1" t="s">
        <v>7597</v>
      </c>
      <c r="H972" s="1" t="s">
        <v>9181</v>
      </c>
      <c r="I972" s="1" t="s">
        <v>10812</v>
      </c>
      <c r="J972" s="1"/>
      <c r="K972" s="1" t="s">
        <v>26629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26654</v>
      </c>
      <c r="Q972" s="1" t="s">
        <v>27128</v>
      </c>
      <c r="R972" s="1" t="s">
        <v>14232</v>
      </c>
      <c r="S972" s="1" t="s">
        <v>970</v>
      </c>
      <c r="T972" s="1"/>
      <c r="U972" s="1"/>
      <c r="V972" s="1" t="s">
        <v>14238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24568</v>
      </c>
      <c r="F973" s="1" t="s">
        <v>25203</v>
      </c>
      <c r="G973" s="1" t="s">
        <v>25836</v>
      </c>
      <c r="H973" s="1" t="s">
        <v>26453</v>
      </c>
      <c r="I973" s="1" t="s">
        <v>10813</v>
      </c>
      <c r="J973" s="1"/>
      <c r="K973" s="1" t="s">
        <v>26629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26654</v>
      </c>
      <c r="Q973" s="1" t="s">
        <v>27129</v>
      </c>
      <c r="R973" s="1" t="s">
        <v>14232</v>
      </c>
      <c r="S973" s="1" t="s">
        <v>971</v>
      </c>
      <c r="T973" s="1"/>
      <c r="U973" s="1"/>
      <c r="V973" s="1" t="s">
        <v>14238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24569</v>
      </c>
      <c r="F974" s="1" t="s">
        <v>25204</v>
      </c>
      <c r="G974" s="1" t="s">
        <v>25837</v>
      </c>
      <c r="H974" s="1" t="s">
        <v>26454</v>
      </c>
      <c r="I974" s="1" t="s">
        <v>10814</v>
      </c>
      <c r="J974" s="1"/>
      <c r="K974" s="1" t="s">
        <v>26629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26654</v>
      </c>
      <c r="Q974" s="1" t="s">
        <v>27130</v>
      </c>
      <c r="R974" s="1" t="s">
        <v>14232</v>
      </c>
      <c r="S974" s="1" t="s">
        <v>972</v>
      </c>
      <c r="T974" s="1"/>
      <c r="U974" s="1"/>
      <c r="V974" s="1" t="s">
        <v>14238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24570</v>
      </c>
      <c r="F975" s="1" t="s">
        <v>25205</v>
      </c>
      <c r="G975" s="1" t="s">
        <v>25838</v>
      </c>
      <c r="H975" s="1" t="s">
        <v>26455</v>
      </c>
      <c r="I975" s="1" t="s">
        <v>10815</v>
      </c>
      <c r="J975" s="1"/>
      <c r="K975" s="1" t="s">
        <v>26629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26654</v>
      </c>
      <c r="Q975" s="1" t="s">
        <v>27131</v>
      </c>
      <c r="R975" s="1" t="s">
        <v>14232</v>
      </c>
      <c r="S975" s="1" t="s">
        <v>973</v>
      </c>
      <c r="T975" s="1"/>
      <c r="U975" s="1"/>
      <c r="V975" s="1" t="s">
        <v>14238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24571</v>
      </c>
      <c r="F976" s="1" t="s">
        <v>24571</v>
      </c>
      <c r="G976" s="1" t="s">
        <v>25839</v>
      </c>
      <c r="H976" s="1" t="s">
        <v>26456</v>
      </c>
      <c r="I976" s="1" t="s">
        <v>10816</v>
      </c>
      <c r="J976" s="1"/>
      <c r="K976" s="1" t="s">
        <v>26629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26654</v>
      </c>
      <c r="Q976" s="1" t="s">
        <v>27132</v>
      </c>
      <c r="R976" s="1" t="s">
        <v>14232</v>
      </c>
      <c r="S976" s="1" t="s">
        <v>974</v>
      </c>
      <c r="T976" s="1"/>
      <c r="U976" s="1"/>
      <c r="V976" s="1" t="s">
        <v>14238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5991</v>
      </c>
      <c r="G977" s="1" t="s">
        <v>7602</v>
      </c>
      <c r="H977" s="1" t="s">
        <v>9186</v>
      </c>
      <c r="I977" s="1" t="s">
        <v>10817</v>
      </c>
      <c r="J977" s="1"/>
      <c r="K977" s="1" t="s">
        <v>26629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26654</v>
      </c>
      <c r="Q977" s="1" t="s">
        <v>27133</v>
      </c>
      <c r="R977" s="1" t="s">
        <v>14232</v>
      </c>
      <c r="S977" s="1" t="s">
        <v>975</v>
      </c>
      <c r="T977" s="1"/>
      <c r="U977" s="1"/>
      <c r="V977" s="1" t="s">
        <v>14238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5992</v>
      </c>
      <c r="G978" s="1" t="s">
        <v>7603</v>
      </c>
      <c r="H978" s="1" t="s">
        <v>9187</v>
      </c>
      <c r="I978" s="1" t="s">
        <v>10818</v>
      </c>
      <c r="J978" s="1"/>
      <c r="K978" s="1" t="s">
        <v>26629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26654</v>
      </c>
      <c r="Q978" s="1" t="s">
        <v>27134</v>
      </c>
      <c r="R978" s="1" t="s">
        <v>14232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24572</v>
      </c>
      <c r="F979" s="1" t="s">
        <v>25206</v>
      </c>
      <c r="G979" s="1" t="s">
        <v>25840</v>
      </c>
      <c r="H979" s="1" t="s">
        <v>26457</v>
      </c>
      <c r="I979" s="1" t="s">
        <v>10819</v>
      </c>
      <c r="J979" s="1"/>
      <c r="K979" s="1" t="s">
        <v>26629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26654</v>
      </c>
      <c r="Q979" s="1" t="s">
        <v>27135</v>
      </c>
      <c r="R979" s="1" t="s">
        <v>14232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24573</v>
      </c>
      <c r="F980" s="1" t="s">
        <v>25207</v>
      </c>
      <c r="G980" s="1" t="s">
        <v>25841</v>
      </c>
      <c r="H980" s="1" t="s">
        <v>26458</v>
      </c>
      <c r="I980" s="1" t="s">
        <v>9972</v>
      </c>
      <c r="J980" s="1"/>
      <c r="K980" s="1" t="s">
        <v>26629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26654</v>
      </c>
      <c r="Q980" s="1" t="s">
        <v>27136</v>
      </c>
      <c r="R980" s="1" t="s">
        <v>14232</v>
      </c>
      <c r="S980" s="1" t="s">
        <v>978</v>
      </c>
      <c r="T980" s="1"/>
      <c r="U980" s="1"/>
      <c r="V980" s="1" t="s">
        <v>14238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5995</v>
      </c>
      <c r="G981" s="1" t="s">
        <v>7606</v>
      </c>
      <c r="H981" s="1" t="s">
        <v>9190</v>
      </c>
      <c r="I981" s="1" t="s">
        <v>10820</v>
      </c>
      <c r="J981" s="1"/>
      <c r="K981" s="1" t="s">
        <v>26629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26654</v>
      </c>
      <c r="Q981" s="1" t="s">
        <v>27137</v>
      </c>
      <c r="R981" s="1" t="s">
        <v>14232</v>
      </c>
      <c r="S981" s="1" t="s">
        <v>979</v>
      </c>
      <c r="T981" s="1"/>
      <c r="U981" s="1"/>
      <c r="V981" s="1" t="s">
        <v>14238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20948</v>
      </c>
      <c r="F982" s="1" t="s">
        <v>21751</v>
      </c>
      <c r="G982" s="1" t="s">
        <v>22548</v>
      </c>
      <c r="H982" s="1" t="s">
        <v>23327</v>
      </c>
      <c r="I982" s="1" t="s">
        <v>10821</v>
      </c>
      <c r="J982" s="1"/>
      <c r="K982" s="1" t="s">
        <v>26629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26654</v>
      </c>
      <c r="Q982" s="1" t="s">
        <v>27138</v>
      </c>
      <c r="R982" s="1" t="s">
        <v>14232</v>
      </c>
      <c r="S982" s="1" t="s">
        <v>980</v>
      </c>
      <c r="T982" s="1"/>
      <c r="U982" s="1"/>
      <c r="V982" s="1" t="s">
        <v>14238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24574</v>
      </c>
      <c r="F983" s="1" t="s">
        <v>25208</v>
      </c>
      <c r="G983" s="1" t="s">
        <v>25842</v>
      </c>
      <c r="H983" s="1" t="s">
        <v>26459</v>
      </c>
      <c r="I983" s="1" t="s">
        <v>10822</v>
      </c>
      <c r="J983" s="1"/>
      <c r="K983" s="1" t="s">
        <v>26629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26654</v>
      </c>
      <c r="Q983" s="1" t="s">
        <v>27139</v>
      </c>
      <c r="R983" s="1" t="s">
        <v>14232</v>
      </c>
      <c r="S983" s="1" t="s">
        <v>981</v>
      </c>
      <c r="T983" s="1"/>
      <c r="U983" s="1"/>
      <c r="V983" s="1" t="s">
        <v>14238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20950</v>
      </c>
      <c r="F984" s="1" t="s">
        <v>21753</v>
      </c>
      <c r="G984" s="1" t="s">
        <v>20950</v>
      </c>
      <c r="H984" s="1" t="s">
        <v>23329</v>
      </c>
      <c r="I984" s="1" t="s">
        <v>10823</v>
      </c>
      <c r="J984" s="1"/>
      <c r="K984" s="1" t="s">
        <v>26629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26654</v>
      </c>
      <c r="Q984" s="1" t="s">
        <v>27140</v>
      </c>
      <c r="R984" s="1" t="s">
        <v>14232</v>
      </c>
      <c r="S984" s="1" t="s">
        <v>982</v>
      </c>
      <c r="T984" s="1"/>
      <c r="U984" s="1"/>
      <c r="V984" s="1" t="s">
        <v>14238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5999</v>
      </c>
      <c r="G985" s="1" t="s">
        <v>7609</v>
      </c>
      <c r="H985" s="1" t="s">
        <v>9194</v>
      </c>
      <c r="I985" s="1" t="s">
        <v>10824</v>
      </c>
      <c r="J985" s="1"/>
      <c r="K985" s="1" t="s">
        <v>26629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26654</v>
      </c>
      <c r="Q985" s="1" t="s">
        <v>27141</v>
      </c>
      <c r="R985" s="1" t="s">
        <v>14232</v>
      </c>
      <c r="S985" s="1" t="s">
        <v>983</v>
      </c>
      <c r="T985" s="1"/>
      <c r="U985" s="1"/>
      <c r="V985" s="1" t="s">
        <v>14238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6000</v>
      </c>
      <c r="G986" s="1" t="s">
        <v>4371</v>
      </c>
      <c r="H986" s="1" t="s">
        <v>9195</v>
      </c>
      <c r="I986" s="1" t="s">
        <v>10825</v>
      </c>
      <c r="J986" s="1"/>
      <c r="K986" s="1" t="s">
        <v>26629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26654</v>
      </c>
      <c r="Q986" s="1" t="s">
        <v>27142</v>
      </c>
      <c r="R986" s="1" t="s">
        <v>14232</v>
      </c>
      <c r="S986" s="1" t="s">
        <v>984</v>
      </c>
      <c r="T986" s="1"/>
      <c r="U986" s="1"/>
      <c r="V986" s="1" t="s">
        <v>14238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24575</v>
      </c>
      <c r="F987" s="1" t="s">
        <v>25209</v>
      </c>
      <c r="G987" s="1" t="s">
        <v>25843</v>
      </c>
      <c r="H987" s="1" t="s">
        <v>26460</v>
      </c>
      <c r="I987" s="1" t="s">
        <v>10826</v>
      </c>
      <c r="J987" s="1"/>
      <c r="K987" s="1" t="s">
        <v>26629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26654</v>
      </c>
      <c r="Q987" s="1" t="s">
        <v>27143</v>
      </c>
      <c r="R987" s="1" t="s">
        <v>14232</v>
      </c>
      <c r="S987" s="1" t="s">
        <v>985</v>
      </c>
      <c r="T987" s="1"/>
      <c r="U987" s="1"/>
      <c r="V987" s="1" t="s">
        <v>14238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24576</v>
      </c>
      <c r="F988" s="1" t="s">
        <v>25210</v>
      </c>
      <c r="G988" s="1" t="s">
        <v>25844</v>
      </c>
      <c r="H988" s="1" t="s">
        <v>26461</v>
      </c>
      <c r="I988" s="1" t="s">
        <v>10827</v>
      </c>
      <c r="J988" s="1"/>
      <c r="K988" s="1" t="s">
        <v>26629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26654</v>
      </c>
      <c r="Q988" s="1" t="s">
        <v>27144</v>
      </c>
      <c r="R988" s="1" t="s">
        <v>14232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20953</v>
      </c>
      <c r="F989" s="1" t="s">
        <v>21756</v>
      </c>
      <c r="G989" s="1" t="s">
        <v>22552</v>
      </c>
      <c r="H989" s="1" t="s">
        <v>23332</v>
      </c>
      <c r="I989" s="1" t="s">
        <v>10828</v>
      </c>
      <c r="J989" s="1"/>
      <c r="K989" s="1" t="s">
        <v>26629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26654</v>
      </c>
      <c r="Q989" s="1" t="s">
        <v>27145</v>
      </c>
      <c r="R989" s="1" t="s">
        <v>14232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24577</v>
      </c>
      <c r="F990" s="1" t="s">
        <v>25211</v>
      </c>
      <c r="G990" s="1" t="s">
        <v>25845</v>
      </c>
      <c r="H990" s="1" t="s">
        <v>26462</v>
      </c>
      <c r="I990" s="1" t="s">
        <v>10829</v>
      </c>
      <c r="J990" s="1"/>
      <c r="K990" s="1" t="s">
        <v>26629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26654</v>
      </c>
      <c r="Q990" s="1" t="s">
        <v>27146</v>
      </c>
      <c r="R990" s="1" t="s">
        <v>14232</v>
      </c>
      <c r="S990" s="1" t="s">
        <v>988</v>
      </c>
      <c r="T990" s="1"/>
      <c r="U990" s="1"/>
      <c r="V990" s="1" t="s">
        <v>14238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20955</v>
      </c>
      <c r="F991" s="1" t="s">
        <v>21758</v>
      </c>
      <c r="G991" s="1" t="s">
        <v>22554</v>
      </c>
      <c r="H991" s="1" t="s">
        <v>23334</v>
      </c>
      <c r="I991" s="1" t="s">
        <v>10830</v>
      </c>
      <c r="J991" s="1"/>
      <c r="K991" s="1" t="s">
        <v>26629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26654</v>
      </c>
      <c r="Q991" s="1" t="s">
        <v>27147</v>
      </c>
      <c r="R991" s="1" t="s">
        <v>14232</v>
      </c>
      <c r="S991" s="1" t="s">
        <v>989</v>
      </c>
      <c r="T991" s="1"/>
      <c r="U991" s="1"/>
      <c r="V991" s="1" t="s">
        <v>14238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20956</v>
      </c>
      <c r="F992" s="1" t="s">
        <v>21759</v>
      </c>
      <c r="G992" s="1" t="s">
        <v>22555</v>
      </c>
      <c r="H992" s="1" t="s">
        <v>23335</v>
      </c>
      <c r="I992" s="1" t="s">
        <v>10831</v>
      </c>
      <c r="J992" s="1"/>
      <c r="K992" s="1" t="s">
        <v>26629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26654</v>
      </c>
      <c r="Q992" s="1" t="s">
        <v>27148</v>
      </c>
      <c r="R992" s="1" t="s">
        <v>14232</v>
      </c>
      <c r="S992" s="1" t="s">
        <v>990</v>
      </c>
      <c r="T992" s="1"/>
      <c r="U992" s="1"/>
      <c r="V992" s="1" t="s">
        <v>14238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15035</v>
      </c>
      <c r="F993" s="1" t="s">
        <v>16093</v>
      </c>
      <c r="G993" s="1" t="s">
        <v>17152</v>
      </c>
      <c r="H993" s="1" t="s">
        <v>18182</v>
      </c>
      <c r="I993" s="1" t="s">
        <v>10832</v>
      </c>
      <c r="J993" s="1"/>
      <c r="K993" s="1" t="s">
        <v>26629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26654</v>
      </c>
      <c r="Q993" s="1" t="s">
        <v>27149</v>
      </c>
      <c r="R993" s="1" t="s">
        <v>14232</v>
      </c>
      <c r="S993" s="1" t="s">
        <v>991</v>
      </c>
      <c r="T993" s="1"/>
      <c r="U993" s="1"/>
      <c r="V993" s="1" t="s">
        <v>14238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20957</v>
      </c>
      <c r="F994" s="1" t="s">
        <v>21760</v>
      </c>
      <c r="G994" s="1" t="s">
        <v>22556</v>
      </c>
      <c r="H994" s="1" t="s">
        <v>23336</v>
      </c>
      <c r="I994" s="1" t="s">
        <v>10833</v>
      </c>
      <c r="J994" s="1"/>
      <c r="K994" s="1" t="s">
        <v>26629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26654</v>
      </c>
      <c r="Q994" s="1" t="s">
        <v>27150</v>
      </c>
      <c r="R994" s="1" t="s">
        <v>14232</v>
      </c>
      <c r="S994" s="1" t="s">
        <v>992</v>
      </c>
      <c r="T994" s="1"/>
      <c r="U994" s="1"/>
      <c r="V994" s="1" t="s">
        <v>14238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24578</v>
      </c>
      <c r="F995" s="1" t="s">
        <v>25212</v>
      </c>
      <c r="G995" s="1" t="s">
        <v>25846</v>
      </c>
      <c r="H995" s="1" t="s">
        <v>26463</v>
      </c>
      <c r="I995" s="1" t="s">
        <v>10834</v>
      </c>
      <c r="J995" s="1"/>
      <c r="K995" s="1" t="s">
        <v>26629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26654</v>
      </c>
      <c r="Q995" s="1" t="s">
        <v>27151</v>
      </c>
      <c r="R995" s="1" t="s">
        <v>14232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24579</v>
      </c>
      <c r="F996" s="1" t="s">
        <v>25213</v>
      </c>
      <c r="G996" s="1" t="s">
        <v>25847</v>
      </c>
      <c r="H996" s="1" t="s">
        <v>26464</v>
      </c>
      <c r="I996" s="1" t="s">
        <v>10835</v>
      </c>
      <c r="J996" s="1"/>
      <c r="K996" s="1" t="s">
        <v>26629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26654</v>
      </c>
      <c r="Q996" s="1" t="s">
        <v>27152</v>
      </c>
      <c r="R996" s="1" t="s">
        <v>14232</v>
      </c>
      <c r="S996" s="1" t="s">
        <v>994</v>
      </c>
      <c r="T996" s="1"/>
      <c r="U996" s="1"/>
      <c r="V996" s="1" t="s">
        <v>14238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24580</v>
      </c>
      <c r="F997" s="1" t="s">
        <v>25214</v>
      </c>
      <c r="G997" s="1" t="s">
        <v>25848</v>
      </c>
      <c r="H997" s="1" t="s">
        <v>26465</v>
      </c>
      <c r="I997" s="1" t="s">
        <v>10836</v>
      </c>
      <c r="J997" s="1"/>
      <c r="K997" s="1" t="s">
        <v>26629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26654</v>
      </c>
      <c r="Q997" s="1" t="s">
        <v>27153</v>
      </c>
      <c r="R997" s="1" t="s">
        <v>14232</v>
      </c>
      <c r="S997" s="1" t="s">
        <v>995</v>
      </c>
      <c r="T997" s="1"/>
      <c r="U997" s="1"/>
      <c r="V997" s="1" t="s">
        <v>14238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6012</v>
      </c>
      <c r="G998" s="1" t="s">
        <v>7621</v>
      </c>
      <c r="H998" s="1" t="s">
        <v>9207</v>
      </c>
      <c r="I998" s="1" t="s">
        <v>10837</v>
      </c>
      <c r="J998" s="1"/>
      <c r="K998" s="1" t="s">
        <v>26629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26654</v>
      </c>
      <c r="Q998" s="1" t="s">
        <v>27154</v>
      </c>
      <c r="R998" s="1" t="s">
        <v>14232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15040</v>
      </c>
      <c r="F999" s="1" t="s">
        <v>16098</v>
      </c>
      <c r="G999" s="1" t="s">
        <v>17157</v>
      </c>
      <c r="H999" s="1" t="s">
        <v>18187</v>
      </c>
      <c r="I999" s="1" t="s">
        <v>10838</v>
      </c>
      <c r="J999" s="1"/>
      <c r="K999" s="1" t="s">
        <v>26629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26654</v>
      </c>
      <c r="Q999" s="1" t="s">
        <v>27155</v>
      </c>
      <c r="R999" s="1" t="s">
        <v>14232</v>
      </c>
      <c r="S999" s="1" t="s">
        <v>997</v>
      </c>
      <c r="T999" s="1"/>
      <c r="U999" s="1"/>
      <c r="V999" s="1" t="s">
        <v>14238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6014</v>
      </c>
      <c r="G1000" s="1" t="s">
        <v>7623</v>
      </c>
      <c r="H1000" s="1" t="s">
        <v>9209</v>
      </c>
      <c r="I1000" s="1" t="s">
        <v>10839</v>
      </c>
      <c r="J1000" s="1"/>
      <c r="K1000" s="1" t="s">
        <v>26629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26655</v>
      </c>
      <c r="Q1000" s="1" t="s">
        <v>26655</v>
      </c>
      <c r="R1000" s="1" t="s">
        <v>14232</v>
      </c>
      <c r="S1000" s="1" t="s">
        <v>998</v>
      </c>
      <c r="T1000" s="1"/>
      <c r="U1000" s="1" t="s">
        <v>27676</v>
      </c>
      <c r="V1000" s="1" t="s">
        <v>14238</v>
      </c>
      <c r="W1000" s="1" t="s">
        <v>998</v>
      </c>
      <c r="X1000" s="1"/>
      <c r="Y1000" t="s">
        <v>27699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24581</v>
      </c>
      <c r="F1001" s="1" t="s">
        <v>25215</v>
      </c>
      <c r="G1001" s="1" t="s">
        <v>25849</v>
      </c>
      <c r="H1001" s="1" t="s">
        <v>26466</v>
      </c>
      <c r="I1001" s="1" t="s">
        <v>10840</v>
      </c>
      <c r="J1001" s="1"/>
      <c r="K1001" s="1" t="s">
        <v>26629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26655</v>
      </c>
      <c r="Q1001" s="1" t="s">
        <v>26655</v>
      </c>
      <c r="R1001" s="1" t="s">
        <v>14232</v>
      </c>
      <c r="S1001" s="1" t="s">
        <v>999</v>
      </c>
      <c r="T1001" s="1"/>
      <c r="U1001" s="1"/>
      <c r="V1001" s="1" t="s">
        <v>14238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24582</v>
      </c>
      <c r="F1002" s="1" t="s">
        <v>25216</v>
      </c>
      <c r="G1002" s="1" t="s">
        <v>25850</v>
      </c>
      <c r="H1002" s="1" t="s">
        <v>26467</v>
      </c>
      <c r="I1002" s="1" t="s">
        <v>10841</v>
      </c>
      <c r="J1002" s="1"/>
      <c r="K1002" s="1" t="s">
        <v>26629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26655</v>
      </c>
      <c r="Q1002" s="1" t="s">
        <v>26655</v>
      </c>
      <c r="R1002" s="1" t="s">
        <v>14232</v>
      </c>
      <c r="S1002" s="1" t="s">
        <v>1000</v>
      </c>
      <c r="T1002" s="1"/>
      <c r="U1002" s="1"/>
      <c r="V1002" s="1" t="s">
        <v>14238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15043</v>
      </c>
      <c r="F1003" s="1" t="s">
        <v>16101</v>
      </c>
      <c r="G1003" s="1" t="s">
        <v>17160</v>
      </c>
      <c r="H1003" s="1" t="s">
        <v>18190</v>
      </c>
      <c r="I1003" s="1" t="s">
        <v>10842</v>
      </c>
      <c r="J1003" s="1"/>
      <c r="K1003" s="1" t="s">
        <v>26629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26655</v>
      </c>
      <c r="Q1003" s="1" t="s">
        <v>26655</v>
      </c>
      <c r="R1003" s="1" t="s">
        <v>14232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24583</v>
      </c>
      <c r="F1004" s="1" t="s">
        <v>25217</v>
      </c>
      <c r="G1004" s="1" t="s">
        <v>25851</v>
      </c>
      <c r="H1004" s="1" t="s">
        <v>25851</v>
      </c>
      <c r="I1004" s="1" t="s">
        <v>10843</v>
      </c>
      <c r="J1004" s="1"/>
      <c r="K1004" s="1" t="s">
        <v>26629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26655</v>
      </c>
      <c r="Q1004" s="1" t="s">
        <v>26655</v>
      </c>
      <c r="R1004" s="1" t="s">
        <v>14232</v>
      </c>
      <c r="S1004" s="1" t="s">
        <v>1002</v>
      </c>
      <c r="T1004" s="1"/>
      <c r="U1004" s="1"/>
      <c r="V1004" s="1" t="s">
        <v>14238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15044</v>
      </c>
      <c r="F1005" s="1" t="s">
        <v>16102</v>
      </c>
      <c r="G1005" s="1" t="s">
        <v>17161</v>
      </c>
      <c r="H1005" s="1" t="s">
        <v>18191</v>
      </c>
      <c r="I1005" s="1" t="s">
        <v>10844</v>
      </c>
      <c r="J1005" s="1"/>
      <c r="K1005" s="1" t="s">
        <v>26629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26655</v>
      </c>
      <c r="Q1005" s="1" t="s">
        <v>26655</v>
      </c>
      <c r="R1005" s="1" t="s">
        <v>14232</v>
      </c>
      <c r="S1005" s="1" t="s">
        <v>1003</v>
      </c>
      <c r="T1005" s="1"/>
      <c r="U1005" s="1"/>
      <c r="V1005" s="1" t="s">
        <v>14238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15045</v>
      </c>
      <c r="F1006" s="1" t="s">
        <v>16103</v>
      </c>
      <c r="G1006" s="1" t="s">
        <v>17162</v>
      </c>
      <c r="H1006" s="1" t="s">
        <v>18192</v>
      </c>
      <c r="I1006" s="1" t="s">
        <v>9883</v>
      </c>
      <c r="J1006" s="1"/>
      <c r="K1006" s="1" t="s">
        <v>26629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26655</v>
      </c>
      <c r="Q1006" s="1" t="s">
        <v>26655</v>
      </c>
      <c r="R1006" s="1" t="s">
        <v>14232</v>
      </c>
      <c r="S1006" s="1" t="s">
        <v>1004</v>
      </c>
      <c r="T1006" s="1"/>
      <c r="U1006" s="1"/>
      <c r="V1006" s="1" t="s">
        <v>14238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24584</v>
      </c>
      <c r="F1007" s="1" t="s">
        <v>25218</v>
      </c>
      <c r="G1007" s="1" t="s">
        <v>25852</v>
      </c>
      <c r="H1007" s="1" t="s">
        <v>26468</v>
      </c>
      <c r="I1007" s="1" t="s">
        <v>10845</v>
      </c>
      <c r="J1007" s="1"/>
      <c r="K1007" s="1" t="s">
        <v>26629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26655</v>
      </c>
      <c r="Q1007" s="1" t="s">
        <v>26655</v>
      </c>
      <c r="R1007" s="1" t="s">
        <v>14232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20964</v>
      </c>
      <c r="F1008" s="1" t="s">
        <v>21767</v>
      </c>
      <c r="G1008" s="1" t="s">
        <v>22563</v>
      </c>
      <c r="H1008" s="1" t="s">
        <v>23342</v>
      </c>
      <c r="I1008" s="1" t="s">
        <v>10846</v>
      </c>
      <c r="J1008" s="1"/>
      <c r="K1008" s="1" t="s">
        <v>26629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26655</v>
      </c>
      <c r="Q1008" s="1" t="s">
        <v>26655</v>
      </c>
      <c r="R1008" s="1" t="s">
        <v>14232</v>
      </c>
      <c r="S1008" s="1" t="s">
        <v>1006</v>
      </c>
      <c r="T1008" s="1"/>
      <c r="U1008" s="1"/>
      <c r="V1008" s="1" t="s">
        <v>14238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20965</v>
      </c>
      <c r="F1009" s="1" t="s">
        <v>21768</v>
      </c>
      <c r="G1009" s="1" t="s">
        <v>22564</v>
      </c>
      <c r="H1009" s="1" t="s">
        <v>23343</v>
      </c>
      <c r="I1009" s="1" t="s">
        <v>10847</v>
      </c>
      <c r="J1009" s="1"/>
      <c r="K1009" s="1" t="s">
        <v>26629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26655</v>
      </c>
      <c r="Q1009" s="1" t="s">
        <v>26655</v>
      </c>
      <c r="R1009" s="1" t="s">
        <v>14232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6024</v>
      </c>
      <c r="G1010" s="1" t="s">
        <v>7633</v>
      </c>
      <c r="H1010" s="1" t="s">
        <v>9218</v>
      </c>
      <c r="I1010" s="1" t="s">
        <v>10848</v>
      </c>
      <c r="J1010" s="1"/>
      <c r="K1010" s="1" t="s">
        <v>26629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26655</v>
      </c>
      <c r="Q1010" s="1" t="s">
        <v>26655</v>
      </c>
      <c r="R1010" s="1" t="s">
        <v>14232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24585</v>
      </c>
      <c r="F1011" s="1" t="s">
        <v>25219</v>
      </c>
      <c r="G1011" s="1" t="s">
        <v>25853</v>
      </c>
      <c r="H1011" s="1" t="s">
        <v>26469</v>
      </c>
      <c r="I1011" s="1" t="s">
        <v>10669</v>
      </c>
      <c r="J1011" s="1"/>
      <c r="K1011" s="1" t="s">
        <v>26629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26655</v>
      </c>
      <c r="Q1011" s="1" t="s">
        <v>26655</v>
      </c>
      <c r="R1011" s="1" t="s">
        <v>14232</v>
      </c>
      <c r="S1011" s="1" t="s">
        <v>1009</v>
      </c>
      <c r="T1011" s="1"/>
      <c r="U1011" s="1"/>
      <c r="V1011" s="1" t="s">
        <v>14238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24586</v>
      </c>
      <c r="F1012" s="1" t="s">
        <v>25220</v>
      </c>
      <c r="G1012" s="1" t="s">
        <v>25854</v>
      </c>
      <c r="H1012" s="1" t="s">
        <v>26470</v>
      </c>
      <c r="I1012" s="1" t="s">
        <v>10849</v>
      </c>
      <c r="J1012" s="1"/>
      <c r="K1012" s="1" t="s">
        <v>26629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26655</v>
      </c>
      <c r="Q1012" s="1" t="s">
        <v>26655</v>
      </c>
      <c r="R1012" s="1" t="s">
        <v>14232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15048</v>
      </c>
      <c r="F1013" s="1" t="s">
        <v>16106</v>
      </c>
      <c r="G1013" s="1" t="s">
        <v>17165</v>
      </c>
      <c r="H1013" s="1" t="s">
        <v>18195</v>
      </c>
      <c r="I1013" s="1" t="s">
        <v>10850</v>
      </c>
      <c r="J1013" s="1"/>
      <c r="K1013" s="1" t="s">
        <v>26629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26655</v>
      </c>
      <c r="Q1013" s="1" t="s">
        <v>26655</v>
      </c>
      <c r="R1013" s="1" t="s">
        <v>14232</v>
      </c>
      <c r="S1013" s="1" t="s">
        <v>1011</v>
      </c>
      <c r="T1013" s="1"/>
      <c r="U1013" s="1"/>
      <c r="V1013" s="1" t="s">
        <v>14238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20968</v>
      </c>
      <c r="F1014" s="1" t="s">
        <v>21771</v>
      </c>
      <c r="G1014" s="1" t="s">
        <v>22567</v>
      </c>
      <c r="H1014" s="1" t="s">
        <v>23346</v>
      </c>
      <c r="I1014" s="1" t="s">
        <v>10851</v>
      </c>
      <c r="J1014" s="1"/>
      <c r="K1014" s="1" t="s">
        <v>26629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26656</v>
      </c>
      <c r="Q1014" s="1" t="s">
        <v>27156</v>
      </c>
      <c r="R1014" s="1" t="s">
        <v>14232</v>
      </c>
      <c r="S1014" s="1" t="s">
        <v>1012</v>
      </c>
      <c r="T1014" s="1" t="s">
        <v>27659</v>
      </c>
      <c r="U1014" s="1"/>
      <c r="V1014" s="1" t="s">
        <v>14238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20969</v>
      </c>
      <c r="F1015" s="1" t="s">
        <v>21772</v>
      </c>
      <c r="G1015" s="1" t="s">
        <v>22568</v>
      </c>
      <c r="H1015" s="1" t="s">
        <v>23347</v>
      </c>
      <c r="I1015" s="1" t="s">
        <v>10852</v>
      </c>
      <c r="J1015" s="1"/>
      <c r="K1015" s="1" t="s">
        <v>26629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26656</v>
      </c>
      <c r="Q1015" s="1" t="s">
        <v>27157</v>
      </c>
      <c r="R1015" s="1" t="s">
        <v>14232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24587</v>
      </c>
      <c r="F1016" s="1" t="s">
        <v>25221</v>
      </c>
      <c r="G1016" s="1" t="s">
        <v>25855</v>
      </c>
      <c r="H1016" s="1" t="s">
        <v>26471</v>
      </c>
      <c r="I1016" s="1" t="s">
        <v>10853</v>
      </c>
      <c r="J1016" s="1"/>
      <c r="K1016" s="1" t="s">
        <v>26629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26656</v>
      </c>
      <c r="Q1016" s="1" t="s">
        <v>27158</v>
      </c>
      <c r="R1016" s="1" t="s">
        <v>14232</v>
      </c>
      <c r="S1016" s="1" t="s">
        <v>1014</v>
      </c>
      <c r="T1016" s="1"/>
      <c r="U1016" s="1"/>
      <c r="V1016" s="1" t="s">
        <v>14238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24588</v>
      </c>
      <c r="F1017" s="1" t="s">
        <v>25222</v>
      </c>
      <c r="G1017" s="1" t="s">
        <v>25856</v>
      </c>
      <c r="H1017" s="1" t="s">
        <v>26472</v>
      </c>
      <c r="I1017" s="1" t="s">
        <v>10220</v>
      </c>
      <c r="J1017" s="1"/>
      <c r="K1017" s="1" t="s">
        <v>26629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26656</v>
      </c>
      <c r="Q1017" s="1" t="s">
        <v>27159</v>
      </c>
      <c r="R1017" s="1" t="s">
        <v>14232</v>
      </c>
      <c r="S1017" s="1" t="s">
        <v>1015</v>
      </c>
      <c r="T1017" s="1"/>
      <c r="U1017" s="1"/>
      <c r="V1017" s="1" t="s">
        <v>14238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24589</v>
      </c>
      <c r="F1018" s="1" t="s">
        <v>25223</v>
      </c>
      <c r="G1018" s="1" t="s">
        <v>25857</v>
      </c>
      <c r="H1018" s="1" t="s">
        <v>26473</v>
      </c>
      <c r="I1018" s="1" t="s">
        <v>10854</v>
      </c>
      <c r="J1018" s="1"/>
      <c r="K1018" s="1" t="s">
        <v>26629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26656</v>
      </c>
      <c r="Q1018" s="1" t="s">
        <v>27160</v>
      </c>
      <c r="R1018" s="1" t="s">
        <v>14232</v>
      </c>
      <c r="S1018" s="1" t="s">
        <v>1016</v>
      </c>
      <c r="T1018" s="1"/>
      <c r="U1018" s="1"/>
      <c r="V1018" s="1" t="s">
        <v>14238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6033</v>
      </c>
      <c r="G1019" s="1" t="s">
        <v>7642</v>
      </c>
      <c r="H1019" s="1" t="s">
        <v>9227</v>
      </c>
      <c r="I1019" s="1" t="s">
        <v>10855</v>
      </c>
      <c r="J1019" s="1"/>
      <c r="K1019" s="1" t="s">
        <v>26629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26656</v>
      </c>
      <c r="Q1019" s="1" t="s">
        <v>27161</v>
      </c>
      <c r="R1019" s="1" t="s">
        <v>14232</v>
      </c>
      <c r="S1019" s="1" t="s">
        <v>1017</v>
      </c>
      <c r="T1019" s="1"/>
      <c r="U1019" s="1"/>
      <c r="V1019" s="1" t="s">
        <v>14238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24590</v>
      </c>
      <c r="F1020" s="1" t="s">
        <v>25224</v>
      </c>
      <c r="G1020" s="1" t="s">
        <v>25858</v>
      </c>
      <c r="H1020" s="1" t="s">
        <v>26474</v>
      </c>
      <c r="I1020" s="1" t="s">
        <v>10856</v>
      </c>
      <c r="J1020" s="1"/>
      <c r="K1020" s="1" t="s">
        <v>26629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26656</v>
      </c>
      <c r="Q1020" s="1" t="s">
        <v>27162</v>
      </c>
      <c r="R1020" s="1" t="s">
        <v>14232</v>
      </c>
      <c r="S1020" s="1" t="s">
        <v>1018</v>
      </c>
      <c r="T1020" s="1"/>
      <c r="U1020" s="1"/>
      <c r="V1020" s="1" t="s">
        <v>14238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6035</v>
      </c>
      <c r="G1021" s="1" t="s">
        <v>7644</v>
      </c>
      <c r="H1021" s="1" t="s">
        <v>9229</v>
      </c>
      <c r="I1021" s="1" t="s">
        <v>10857</v>
      </c>
      <c r="J1021" s="1"/>
      <c r="K1021" s="1" t="s">
        <v>26629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26656</v>
      </c>
      <c r="Q1021" s="1" t="s">
        <v>27163</v>
      </c>
      <c r="R1021" s="1" t="s">
        <v>14232</v>
      </c>
      <c r="S1021" s="1" t="s">
        <v>1019</v>
      </c>
      <c r="T1021" s="1"/>
      <c r="U1021" s="1"/>
      <c r="V1021" s="1" t="s">
        <v>14238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24591</v>
      </c>
      <c r="F1022" s="1" t="s">
        <v>25225</v>
      </c>
      <c r="G1022" s="1" t="s">
        <v>25859</v>
      </c>
      <c r="H1022" s="1" t="s">
        <v>26475</v>
      </c>
      <c r="I1022" s="1" t="s">
        <v>10858</v>
      </c>
      <c r="J1022" s="1"/>
      <c r="K1022" s="1" t="s">
        <v>26629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26656</v>
      </c>
      <c r="Q1022" s="1" t="s">
        <v>27164</v>
      </c>
      <c r="R1022" s="1" t="s">
        <v>14232</v>
      </c>
      <c r="S1022" s="1" t="s">
        <v>1020</v>
      </c>
      <c r="T1022" s="1"/>
      <c r="U1022" s="1"/>
      <c r="V1022" s="1" t="s">
        <v>14238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15053</v>
      </c>
      <c r="F1023" s="1" t="s">
        <v>16111</v>
      </c>
      <c r="G1023" s="1" t="s">
        <v>17170</v>
      </c>
      <c r="H1023" s="1" t="s">
        <v>18200</v>
      </c>
      <c r="I1023" s="1" t="s">
        <v>10859</v>
      </c>
      <c r="J1023" s="1"/>
      <c r="K1023" s="1" t="s">
        <v>26629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26656</v>
      </c>
      <c r="Q1023" s="1" t="s">
        <v>27165</v>
      </c>
      <c r="R1023" s="1" t="s">
        <v>14232</v>
      </c>
      <c r="S1023" s="1" t="s">
        <v>1021</v>
      </c>
      <c r="T1023" s="1"/>
      <c r="U1023" s="1"/>
      <c r="V1023" s="1" t="s">
        <v>14238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24592</v>
      </c>
      <c r="F1024" s="1" t="s">
        <v>25226</v>
      </c>
      <c r="G1024" s="1" t="s">
        <v>25860</v>
      </c>
      <c r="H1024" s="1" t="s">
        <v>26476</v>
      </c>
      <c r="I1024" s="1" t="s">
        <v>10860</v>
      </c>
      <c r="J1024" s="1"/>
      <c r="K1024" s="1" t="s">
        <v>26629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26656</v>
      </c>
      <c r="Q1024" s="1" t="s">
        <v>27166</v>
      </c>
      <c r="R1024" s="1" t="s">
        <v>14232</v>
      </c>
      <c r="S1024" s="1" t="s">
        <v>1022</v>
      </c>
      <c r="T1024" s="1"/>
      <c r="U1024" s="1"/>
      <c r="V1024" s="1" t="s">
        <v>14238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20974</v>
      </c>
      <c r="F1025" s="1" t="s">
        <v>21777</v>
      </c>
      <c r="G1025" s="1" t="s">
        <v>22573</v>
      </c>
      <c r="H1025" s="1" t="s">
        <v>23352</v>
      </c>
      <c r="I1025" s="1" t="s">
        <v>10861</v>
      </c>
      <c r="J1025" s="1"/>
      <c r="K1025" s="1" t="s">
        <v>26629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26656</v>
      </c>
      <c r="Q1025" s="1" t="s">
        <v>27167</v>
      </c>
      <c r="R1025" s="1" t="s">
        <v>14232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24593</v>
      </c>
      <c r="F1026" s="1" t="s">
        <v>25227</v>
      </c>
      <c r="G1026" s="1" t="s">
        <v>25861</v>
      </c>
      <c r="H1026" s="1" t="s">
        <v>26477</v>
      </c>
      <c r="I1026" s="1" t="s">
        <v>10862</v>
      </c>
      <c r="J1026" s="1"/>
      <c r="K1026" s="1" t="s">
        <v>26629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26656</v>
      </c>
      <c r="Q1026" s="1" t="s">
        <v>27168</v>
      </c>
      <c r="R1026" s="1" t="s">
        <v>14232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24594</v>
      </c>
      <c r="F1027" s="1" t="s">
        <v>25228</v>
      </c>
      <c r="G1027" s="1" t="s">
        <v>25862</v>
      </c>
      <c r="H1027" s="1" t="s">
        <v>26478</v>
      </c>
      <c r="I1027" s="1" t="s">
        <v>10383</v>
      </c>
      <c r="J1027" s="1"/>
      <c r="K1027" s="1" t="s">
        <v>26629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26656</v>
      </c>
      <c r="Q1027" s="1" t="s">
        <v>27169</v>
      </c>
      <c r="R1027" s="1" t="s">
        <v>14232</v>
      </c>
      <c r="S1027" s="1" t="s">
        <v>1025</v>
      </c>
      <c r="T1027" s="1"/>
      <c r="U1027" s="1"/>
      <c r="V1027" s="1" t="s">
        <v>14238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20975</v>
      </c>
      <c r="F1028" s="1" t="s">
        <v>21778</v>
      </c>
      <c r="G1028" s="1" t="s">
        <v>22574</v>
      </c>
      <c r="H1028" s="1" t="s">
        <v>23353</v>
      </c>
      <c r="I1028" s="1" t="s">
        <v>10863</v>
      </c>
      <c r="J1028" s="1"/>
      <c r="K1028" s="1" t="s">
        <v>26629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26656</v>
      </c>
      <c r="Q1028" s="1" t="s">
        <v>27170</v>
      </c>
      <c r="R1028" s="1" t="s">
        <v>14232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24595</v>
      </c>
      <c r="F1029" s="1" t="s">
        <v>25229</v>
      </c>
      <c r="G1029" s="1" t="s">
        <v>25863</v>
      </c>
      <c r="H1029" s="1" t="s">
        <v>26479</v>
      </c>
      <c r="I1029" s="1" t="s">
        <v>10864</v>
      </c>
      <c r="J1029" s="1"/>
      <c r="K1029" s="1" t="s">
        <v>26629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26656</v>
      </c>
      <c r="Q1029" s="1" t="s">
        <v>27171</v>
      </c>
      <c r="R1029" s="1" t="s">
        <v>14232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24596</v>
      </c>
      <c r="F1030" s="1" t="s">
        <v>25230</v>
      </c>
      <c r="G1030" s="1" t="s">
        <v>25864</v>
      </c>
      <c r="H1030" s="1" t="s">
        <v>26480</v>
      </c>
      <c r="I1030" s="1" t="s">
        <v>10865</v>
      </c>
      <c r="J1030" s="1"/>
      <c r="K1030" s="1" t="s">
        <v>26629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26656</v>
      </c>
      <c r="Q1030" s="1" t="s">
        <v>27172</v>
      </c>
      <c r="R1030" s="1" t="s">
        <v>14232</v>
      </c>
      <c r="S1030" s="1" t="s">
        <v>1028</v>
      </c>
      <c r="T1030" s="1"/>
      <c r="U1030" s="1"/>
      <c r="V1030" s="1" t="s">
        <v>14238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15060</v>
      </c>
      <c r="F1031" s="1" t="s">
        <v>16118</v>
      </c>
      <c r="G1031" s="1" t="s">
        <v>17177</v>
      </c>
      <c r="H1031" s="1" t="s">
        <v>18207</v>
      </c>
      <c r="I1031" s="1" t="s">
        <v>10866</v>
      </c>
      <c r="J1031" s="1"/>
      <c r="K1031" s="1" t="s">
        <v>26629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26656</v>
      </c>
      <c r="Q1031" s="1" t="s">
        <v>27173</v>
      </c>
      <c r="R1031" s="1" t="s">
        <v>14232</v>
      </c>
      <c r="S1031" s="1" t="s">
        <v>1029</v>
      </c>
      <c r="T1031" s="1"/>
      <c r="U1031" s="1"/>
      <c r="V1031" s="1" t="s">
        <v>14238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24597</v>
      </c>
      <c r="F1032" s="1" t="s">
        <v>25231</v>
      </c>
      <c r="G1032" s="1" t="s">
        <v>25865</v>
      </c>
      <c r="H1032" s="1" t="s">
        <v>26481</v>
      </c>
      <c r="I1032" s="1" t="s">
        <v>10867</v>
      </c>
      <c r="J1032" s="1"/>
      <c r="K1032" s="1" t="s">
        <v>26629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26656</v>
      </c>
      <c r="Q1032" s="1" t="s">
        <v>27174</v>
      </c>
      <c r="R1032" s="1" t="s">
        <v>14232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24598</v>
      </c>
      <c r="F1033" s="1" t="s">
        <v>25232</v>
      </c>
      <c r="G1033" s="1" t="s">
        <v>25866</v>
      </c>
      <c r="H1033" s="1" t="s">
        <v>26482</v>
      </c>
      <c r="I1033" s="1" t="s">
        <v>10707</v>
      </c>
      <c r="J1033" s="1"/>
      <c r="K1033" s="1" t="s">
        <v>26629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26656</v>
      </c>
      <c r="Q1033" s="1" t="s">
        <v>27175</v>
      </c>
      <c r="R1033" s="1" t="s">
        <v>14232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24599</v>
      </c>
      <c r="F1034" s="1" t="s">
        <v>25233</v>
      </c>
      <c r="G1034" s="1" t="s">
        <v>25867</v>
      </c>
      <c r="H1034" s="1" t="s">
        <v>26483</v>
      </c>
      <c r="I1034" s="1" t="s">
        <v>10868</v>
      </c>
      <c r="J1034" s="1"/>
      <c r="K1034" s="1" t="s">
        <v>26629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26656</v>
      </c>
      <c r="Q1034" s="1" t="s">
        <v>27176</v>
      </c>
      <c r="R1034" s="1" t="s">
        <v>14232</v>
      </c>
      <c r="S1034" s="1" t="s">
        <v>1032</v>
      </c>
      <c r="T1034" s="1"/>
      <c r="U1034" s="1"/>
      <c r="V1034" s="1" t="s">
        <v>14238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20977</v>
      </c>
      <c r="F1035" s="1" t="s">
        <v>21780</v>
      </c>
      <c r="G1035" s="1" t="s">
        <v>22576</v>
      </c>
      <c r="H1035" s="1" t="s">
        <v>23355</v>
      </c>
      <c r="I1035" s="1" t="s">
        <v>10869</v>
      </c>
      <c r="J1035" s="1"/>
      <c r="K1035" s="1" t="s">
        <v>26629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26656</v>
      </c>
      <c r="Q1035" s="1" t="s">
        <v>27177</v>
      </c>
      <c r="R1035" s="1" t="s">
        <v>14232</v>
      </c>
      <c r="S1035" s="1" t="s">
        <v>1033</v>
      </c>
      <c r="T1035" s="1"/>
      <c r="U1035" s="1"/>
      <c r="V1035" s="1" t="s">
        <v>14238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20978</v>
      </c>
      <c r="F1036" s="1" t="s">
        <v>21781</v>
      </c>
      <c r="G1036" s="1" t="s">
        <v>22577</v>
      </c>
      <c r="H1036" s="1" t="s">
        <v>23356</v>
      </c>
      <c r="I1036" s="1" t="s">
        <v>10870</v>
      </c>
      <c r="J1036" s="1"/>
      <c r="K1036" s="1" t="s">
        <v>26629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26656</v>
      </c>
      <c r="Q1036" s="1" t="s">
        <v>27178</v>
      </c>
      <c r="R1036" s="1" t="s">
        <v>14232</v>
      </c>
      <c r="S1036" s="1" t="s">
        <v>1034</v>
      </c>
      <c r="T1036" s="1"/>
      <c r="U1036" s="1"/>
      <c r="V1036" s="1" t="s">
        <v>14238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4422</v>
      </c>
      <c r="H1037" s="1" t="s">
        <v>9245</v>
      </c>
      <c r="I1037" s="1" t="s">
        <v>9945</v>
      </c>
      <c r="J1037" s="1"/>
      <c r="K1037" s="1" t="s">
        <v>26629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26656</v>
      </c>
      <c r="Q1037" s="1" t="s">
        <v>27179</v>
      </c>
      <c r="R1037" s="1" t="s">
        <v>14232</v>
      </c>
      <c r="S1037" s="1" t="s">
        <v>1035</v>
      </c>
      <c r="T1037" s="1"/>
      <c r="U1037" s="1"/>
      <c r="V1037" s="1" t="s">
        <v>14238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6052</v>
      </c>
      <c r="G1038" s="1" t="s">
        <v>7660</v>
      </c>
      <c r="H1038" s="1" t="s">
        <v>9246</v>
      </c>
      <c r="I1038" s="1" t="s">
        <v>10871</v>
      </c>
      <c r="J1038" s="1"/>
      <c r="K1038" s="1" t="s">
        <v>26629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26656</v>
      </c>
      <c r="Q1038" s="1" t="s">
        <v>27180</v>
      </c>
      <c r="R1038" s="1" t="s">
        <v>14232</v>
      </c>
      <c r="S1038" s="1" t="s">
        <v>1036</v>
      </c>
      <c r="T1038" s="1"/>
      <c r="U1038" s="1"/>
      <c r="V1038" s="1" t="s">
        <v>14238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7661</v>
      </c>
      <c r="H1039" s="1" t="s">
        <v>9247</v>
      </c>
      <c r="I1039" s="1" t="s">
        <v>10872</v>
      </c>
      <c r="J1039" s="1"/>
      <c r="K1039" s="1" t="s">
        <v>26629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26656</v>
      </c>
      <c r="Q1039" s="1" t="s">
        <v>27181</v>
      </c>
      <c r="R1039" s="1" t="s">
        <v>14232</v>
      </c>
      <c r="S1039" s="1" t="s">
        <v>1037</v>
      </c>
      <c r="T1039" s="1"/>
      <c r="U1039" s="1"/>
      <c r="V1039" s="1" t="s">
        <v>14238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7662</v>
      </c>
      <c r="H1040" s="1" t="s">
        <v>9248</v>
      </c>
      <c r="I1040" s="1" t="s">
        <v>10873</v>
      </c>
      <c r="J1040" s="1"/>
      <c r="K1040" s="1" t="s">
        <v>26629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26656</v>
      </c>
      <c r="Q1040" s="1" t="s">
        <v>27182</v>
      </c>
      <c r="R1040" s="1" t="s">
        <v>14232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20979</v>
      </c>
      <c r="F1041" s="1" t="s">
        <v>21782</v>
      </c>
      <c r="G1041" s="1" t="s">
        <v>22578</v>
      </c>
      <c r="H1041" s="1" t="s">
        <v>23357</v>
      </c>
      <c r="I1041" s="1" t="s">
        <v>10676</v>
      </c>
      <c r="J1041" s="1"/>
      <c r="K1041" s="1" t="s">
        <v>26629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26656</v>
      </c>
      <c r="Q1041" s="1" t="s">
        <v>27183</v>
      </c>
      <c r="R1041" s="1" t="s">
        <v>14232</v>
      </c>
      <c r="S1041" s="1" t="s">
        <v>1039</v>
      </c>
      <c r="T1041" s="1"/>
      <c r="U1041" s="1"/>
      <c r="V1041" s="1" t="s">
        <v>14238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6056</v>
      </c>
      <c r="G1042" s="1" t="s">
        <v>7664</v>
      </c>
      <c r="H1042" s="1" t="s">
        <v>9250</v>
      </c>
      <c r="I1042" s="1" t="s">
        <v>10874</v>
      </c>
      <c r="J1042" s="1"/>
      <c r="K1042" s="1" t="s">
        <v>26629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26656</v>
      </c>
      <c r="Q1042" s="1" t="s">
        <v>27184</v>
      </c>
      <c r="R1042" s="1" t="s">
        <v>14232</v>
      </c>
      <c r="S1042" s="1" t="s">
        <v>1040</v>
      </c>
      <c r="T1042" s="1"/>
      <c r="U1042" s="1"/>
      <c r="V1042" s="1" t="s">
        <v>14238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7665</v>
      </c>
      <c r="H1043" s="1" t="s">
        <v>9251</v>
      </c>
      <c r="I1043" s="1" t="s">
        <v>10875</v>
      </c>
      <c r="J1043" s="1"/>
      <c r="K1043" s="1" t="s">
        <v>26629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26656</v>
      </c>
      <c r="Q1043" s="1" t="s">
        <v>27185</v>
      </c>
      <c r="R1043" s="1" t="s">
        <v>14232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7666</v>
      </c>
      <c r="H1044" s="1" t="s">
        <v>9252</v>
      </c>
      <c r="I1044" s="1" t="s">
        <v>10876</v>
      </c>
      <c r="J1044" s="1"/>
      <c r="K1044" s="1" t="s">
        <v>26629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26656</v>
      </c>
      <c r="Q1044" s="1" t="s">
        <v>27186</v>
      </c>
      <c r="R1044" s="1" t="s">
        <v>14232</v>
      </c>
      <c r="S1044" s="1" t="s">
        <v>1042</v>
      </c>
      <c r="T1044" s="1"/>
      <c r="U1044" s="1"/>
      <c r="V1044" s="1" t="s">
        <v>14238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6059</v>
      </c>
      <c r="G1045" s="1" t="s">
        <v>7667</v>
      </c>
      <c r="H1045" s="1" t="s">
        <v>9253</v>
      </c>
      <c r="I1045" s="1" t="s">
        <v>10877</v>
      </c>
      <c r="J1045" s="1"/>
      <c r="K1045" s="1" t="s">
        <v>26629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26656</v>
      </c>
      <c r="Q1045" s="1" t="s">
        <v>27187</v>
      </c>
      <c r="R1045" s="1" t="s">
        <v>14232</v>
      </c>
      <c r="S1045" s="1" t="s">
        <v>1043</v>
      </c>
      <c r="T1045" s="1"/>
      <c r="U1045" s="1"/>
      <c r="V1045" s="1" t="s">
        <v>14238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15071</v>
      </c>
      <c r="F1046" s="1" t="s">
        <v>16129</v>
      </c>
      <c r="G1046" s="1" t="s">
        <v>15071</v>
      </c>
      <c r="H1046" s="1" t="s">
        <v>18218</v>
      </c>
      <c r="I1046" s="1" t="s">
        <v>10878</v>
      </c>
      <c r="J1046" s="1"/>
      <c r="K1046" s="1" t="s">
        <v>26629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26656</v>
      </c>
      <c r="Q1046" s="1" t="s">
        <v>27188</v>
      </c>
      <c r="R1046" s="1" t="s">
        <v>14232</v>
      </c>
      <c r="S1046" s="1" t="s">
        <v>1044</v>
      </c>
      <c r="T1046" s="1"/>
      <c r="U1046" s="1"/>
      <c r="V1046" s="1" t="s">
        <v>14238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24600</v>
      </c>
      <c r="F1047" s="1" t="s">
        <v>25234</v>
      </c>
      <c r="G1047" s="1" t="s">
        <v>24600</v>
      </c>
      <c r="H1047" s="1" t="s">
        <v>26484</v>
      </c>
      <c r="I1047" s="1" t="s">
        <v>10879</v>
      </c>
      <c r="J1047" s="1"/>
      <c r="K1047" s="1" t="s">
        <v>26629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26656</v>
      </c>
      <c r="Q1047" s="1" t="s">
        <v>27189</v>
      </c>
      <c r="R1047" s="1" t="s">
        <v>14232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24601</v>
      </c>
      <c r="F1048" s="1" t="s">
        <v>25235</v>
      </c>
      <c r="G1048" s="1" t="s">
        <v>25868</v>
      </c>
      <c r="H1048" s="1" t="s">
        <v>26485</v>
      </c>
      <c r="I1048" s="1" t="s">
        <v>10880</v>
      </c>
      <c r="J1048" s="1"/>
      <c r="K1048" s="1" t="s">
        <v>26629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26656</v>
      </c>
      <c r="Q1048" s="1" t="s">
        <v>27190</v>
      </c>
      <c r="R1048" s="1" t="s">
        <v>14232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24602</v>
      </c>
      <c r="F1049" s="1" t="s">
        <v>25236</v>
      </c>
      <c r="G1049" s="1" t="s">
        <v>25869</v>
      </c>
      <c r="H1049" s="1" t="s">
        <v>26486</v>
      </c>
      <c r="I1049" s="1" t="s">
        <v>10881</v>
      </c>
      <c r="J1049" s="1"/>
      <c r="K1049" s="1" t="s">
        <v>26629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26656</v>
      </c>
      <c r="Q1049" s="1" t="s">
        <v>27191</v>
      </c>
      <c r="R1049" s="1" t="s">
        <v>14232</v>
      </c>
      <c r="S1049" s="1" t="s">
        <v>1047</v>
      </c>
      <c r="T1049" s="1"/>
      <c r="U1049" s="1"/>
      <c r="V1049" s="1" t="s">
        <v>14238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7670</v>
      </c>
      <c r="H1050" s="1" t="s">
        <v>9258</v>
      </c>
      <c r="I1050" s="1" t="s">
        <v>10882</v>
      </c>
      <c r="J1050" s="1"/>
      <c r="K1050" s="1" t="s">
        <v>26629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26656</v>
      </c>
      <c r="Q1050" s="1" t="s">
        <v>27192</v>
      </c>
      <c r="R1050" s="1" t="s">
        <v>14232</v>
      </c>
      <c r="S1050" s="1" t="s">
        <v>1048</v>
      </c>
      <c r="T1050" s="1"/>
      <c r="U1050" s="1"/>
      <c r="V1050" s="1" t="s">
        <v>14238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7671</v>
      </c>
      <c r="H1051" s="1" t="s">
        <v>9259</v>
      </c>
      <c r="I1051" s="1" t="s">
        <v>10883</v>
      </c>
      <c r="J1051" s="1"/>
      <c r="K1051" s="1" t="s">
        <v>26629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26656</v>
      </c>
      <c r="Q1051" s="1" t="s">
        <v>27193</v>
      </c>
      <c r="R1051" s="1" t="s">
        <v>14232</v>
      </c>
      <c r="S1051" s="1" t="s">
        <v>1049</v>
      </c>
      <c r="T1051" s="1"/>
      <c r="U1051" s="1"/>
      <c r="V1051" s="1" t="s">
        <v>14238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24603</v>
      </c>
      <c r="F1052" s="1" t="s">
        <v>25237</v>
      </c>
      <c r="G1052" s="1" t="s">
        <v>25870</v>
      </c>
      <c r="H1052" s="1" t="s">
        <v>26487</v>
      </c>
      <c r="I1052" s="1" t="s">
        <v>10884</v>
      </c>
      <c r="J1052" s="1"/>
      <c r="K1052" s="1" t="s">
        <v>26629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26656</v>
      </c>
      <c r="Q1052" s="1" t="s">
        <v>27194</v>
      </c>
      <c r="R1052" s="1" t="s">
        <v>14232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6067</v>
      </c>
      <c r="G1053" s="1" t="s">
        <v>7673</v>
      </c>
      <c r="H1053" s="1" t="s">
        <v>9261</v>
      </c>
      <c r="I1053" s="1" t="s">
        <v>10885</v>
      </c>
      <c r="J1053" s="1"/>
      <c r="K1053" s="1" t="s">
        <v>26629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26656</v>
      </c>
      <c r="Q1053" s="1" t="s">
        <v>27195</v>
      </c>
      <c r="R1053" s="1" t="s">
        <v>14232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7674</v>
      </c>
      <c r="H1054" s="1" t="s">
        <v>9262</v>
      </c>
      <c r="I1054" s="1" t="s">
        <v>10886</v>
      </c>
      <c r="J1054" s="1"/>
      <c r="K1054" s="1" t="s">
        <v>26629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26656</v>
      </c>
      <c r="Q1054" s="1" t="s">
        <v>27196</v>
      </c>
      <c r="R1054" s="1" t="s">
        <v>14232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15076</v>
      </c>
      <c r="F1055" s="1" t="s">
        <v>16134</v>
      </c>
      <c r="G1055" s="1" t="s">
        <v>15076</v>
      </c>
      <c r="H1055" s="1" t="s">
        <v>18223</v>
      </c>
      <c r="I1055" s="1" t="s">
        <v>10887</v>
      </c>
      <c r="J1055" s="1"/>
      <c r="K1055" s="1" t="s">
        <v>26629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26656</v>
      </c>
      <c r="Q1055" s="1" t="s">
        <v>27197</v>
      </c>
      <c r="R1055" s="1" t="s">
        <v>14232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7675</v>
      </c>
      <c r="H1056" s="1" t="s">
        <v>9264</v>
      </c>
      <c r="I1056" s="1" t="s">
        <v>10888</v>
      </c>
      <c r="J1056" s="1"/>
      <c r="K1056" s="1" t="s">
        <v>26629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26656</v>
      </c>
      <c r="Q1056" s="1" t="s">
        <v>27198</v>
      </c>
      <c r="R1056" s="1" t="s">
        <v>14232</v>
      </c>
      <c r="S1056" s="1" t="s">
        <v>1054</v>
      </c>
      <c r="T1056" s="1"/>
      <c r="U1056" s="1"/>
      <c r="V1056" s="1" t="s">
        <v>14238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15078</v>
      </c>
      <c r="F1057" s="1" t="s">
        <v>16136</v>
      </c>
      <c r="G1057" s="1" t="s">
        <v>17192</v>
      </c>
      <c r="H1057" s="1" t="s">
        <v>18225</v>
      </c>
      <c r="I1057" s="1" t="s">
        <v>10889</v>
      </c>
      <c r="J1057" s="1"/>
      <c r="K1057" s="1" t="s">
        <v>26629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26656</v>
      </c>
      <c r="Q1057" s="1" t="s">
        <v>27199</v>
      </c>
      <c r="R1057" s="1" t="s">
        <v>14232</v>
      </c>
      <c r="S1057" s="1" t="s">
        <v>1055</v>
      </c>
      <c r="T1057" s="1"/>
      <c r="U1057" s="1"/>
      <c r="V1057" s="1" t="s">
        <v>14238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15079</v>
      </c>
      <c r="F1058" s="1" t="s">
        <v>15079</v>
      </c>
      <c r="G1058" s="1" t="s">
        <v>17193</v>
      </c>
      <c r="H1058" s="1" t="s">
        <v>18226</v>
      </c>
      <c r="I1058" s="1" t="s">
        <v>10890</v>
      </c>
      <c r="J1058" s="1"/>
      <c r="K1058" s="1" t="s">
        <v>26629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26656</v>
      </c>
      <c r="Q1058" s="1" t="s">
        <v>27200</v>
      </c>
      <c r="R1058" s="1" t="s">
        <v>14232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15080</v>
      </c>
      <c r="F1059" s="1" t="s">
        <v>16137</v>
      </c>
      <c r="G1059" s="1" t="s">
        <v>17194</v>
      </c>
      <c r="H1059" s="1" t="s">
        <v>18227</v>
      </c>
      <c r="I1059" s="1" t="s">
        <v>10891</v>
      </c>
      <c r="J1059" s="1"/>
      <c r="K1059" s="1" t="s">
        <v>26629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26656</v>
      </c>
      <c r="Q1059" s="1" t="s">
        <v>27201</v>
      </c>
      <c r="R1059" s="1" t="s">
        <v>14232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15081</v>
      </c>
      <c r="F1060" s="1" t="s">
        <v>16138</v>
      </c>
      <c r="G1060" s="1" t="s">
        <v>17195</v>
      </c>
      <c r="H1060" s="1" t="s">
        <v>18228</v>
      </c>
      <c r="I1060" s="1" t="s">
        <v>10892</v>
      </c>
      <c r="J1060" s="1"/>
      <c r="K1060" s="1" t="s">
        <v>26629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26656</v>
      </c>
      <c r="Q1060" s="1" t="s">
        <v>27202</v>
      </c>
      <c r="R1060" s="1" t="s">
        <v>14232</v>
      </c>
      <c r="S1060" s="1" t="s">
        <v>1058</v>
      </c>
      <c r="T1060" s="1"/>
      <c r="U1060" s="1"/>
      <c r="V1060" s="1" t="s">
        <v>14238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7680</v>
      </c>
      <c r="H1061" s="1" t="s">
        <v>9269</v>
      </c>
      <c r="I1061" s="1" t="s">
        <v>10893</v>
      </c>
      <c r="J1061" s="1"/>
      <c r="K1061" s="1" t="s">
        <v>26629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26656</v>
      </c>
      <c r="Q1061" s="1" t="s">
        <v>27203</v>
      </c>
      <c r="R1061" s="1" t="s">
        <v>14232</v>
      </c>
      <c r="S1061" s="1" t="s">
        <v>1059</v>
      </c>
      <c r="T1061" s="1"/>
      <c r="U1061" s="1"/>
      <c r="V1061" s="1" t="s">
        <v>14238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20990</v>
      </c>
      <c r="F1062" s="1" t="s">
        <v>21792</v>
      </c>
      <c r="G1062" s="1" t="s">
        <v>22586</v>
      </c>
      <c r="H1062" s="1" t="s">
        <v>23368</v>
      </c>
      <c r="I1062" s="1" t="s">
        <v>10894</v>
      </c>
      <c r="J1062" s="1"/>
      <c r="K1062" s="1" t="s">
        <v>26629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26656</v>
      </c>
      <c r="Q1062" s="1" t="s">
        <v>27204</v>
      </c>
      <c r="R1062" s="1" t="s">
        <v>14232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15083</v>
      </c>
      <c r="F1063" s="1" t="s">
        <v>16139</v>
      </c>
      <c r="G1063" s="1" t="s">
        <v>17197</v>
      </c>
      <c r="H1063" s="1" t="s">
        <v>18227</v>
      </c>
      <c r="I1063" s="1" t="s">
        <v>10895</v>
      </c>
      <c r="J1063" s="1"/>
      <c r="K1063" s="1" t="s">
        <v>26629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26656</v>
      </c>
      <c r="Q1063" s="1" t="s">
        <v>27201</v>
      </c>
      <c r="R1063" s="1" t="s">
        <v>14232</v>
      </c>
      <c r="S1063" s="1" t="s">
        <v>1061</v>
      </c>
      <c r="T1063" s="1"/>
      <c r="U1063" s="1"/>
      <c r="V1063" s="1" t="s">
        <v>14238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7683</v>
      </c>
      <c r="H1064" s="1" t="s">
        <v>4450</v>
      </c>
      <c r="I1064" s="1" t="s">
        <v>10896</v>
      </c>
      <c r="J1064" s="1"/>
      <c r="K1064" s="1" t="s">
        <v>26629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26656</v>
      </c>
      <c r="Q1064" s="1" t="s">
        <v>27205</v>
      </c>
      <c r="R1064" s="1" t="s">
        <v>14232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7684</v>
      </c>
      <c r="H1065" s="1" t="s">
        <v>4450</v>
      </c>
      <c r="I1065" s="1" t="s">
        <v>10897</v>
      </c>
      <c r="J1065" s="1"/>
      <c r="K1065" s="1" t="s">
        <v>26629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26656</v>
      </c>
      <c r="Q1065" s="1" t="s">
        <v>27205</v>
      </c>
      <c r="R1065" s="1" t="s">
        <v>14232</v>
      </c>
      <c r="S1065" s="1" t="s">
        <v>1063</v>
      </c>
      <c r="T1065" s="1"/>
      <c r="U1065" s="1"/>
      <c r="V1065" s="1" t="s">
        <v>14238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24604</v>
      </c>
      <c r="F1066" s="1" t="s">
        <v>25238</v>
      </c>
      <c r="G1066" s="1" t="s">
        <v>25871</v>
      </c>
      <c r="H1066" s="1" t="s">
        <v>26488</v>
      </c>
      <c r="I1066" s="1" t="s">
        <v>10898</v>
      </c>
      <c r="J1066" s="1"/>
      <c r="K1066" s="1" t="s">
        <v>26629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26656</v>
      </c>
      <c r="Q1066" s="1" t="s">
        <v>27206</v>
      </c>
      <c r="R1066" s="1" t="s">
        <v>14232</v>
      </c>
      <c r="S1066" s="1" t="s">
        <v>1064</v>
      </c>
      <c r="T1066" s="1"/>
      <c r="U1066" s="1"/>
      <c r="V1066" s="1" t="s">
        <v>14238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24605</v>
      </c>
      <c r="F1067" s="1" t="s">
        <v>25239</v>
      </c>
      <c r="G1067" s="1" t="s">
        <v>25872</v>
      </c>
      <c r="H1067" s="1" t="s">
        <v>26489</v>
      </c>
      <c r="I1067" s="1" t="s">
        <v>10899</v>
      </c>
      <c r="J1067" s="1"/>
      <c r="K1067" s="1" t="s">
        <v>26629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26656</v>
      </c>
      <c r="Q1067" s="1" t="s">
        <v>27207</v>
      </c>
      <c r="R1067" s="1" t="s">
        <v>14232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24606</v>
      </c>
      <c r="F1068" s="1" t="s">
        <v>25240</v>
      </c>
      <c r="G1068" s="1" t="s">
        <v>25873</v>
      </c>
      <c r="H1068" s="1" t="s">
        <v>26490</v>
      </c>
      <c r="I1068" s="1" t="s">
        <v>10900</v>
      </c>
      <c r="J1068" s="1"/>
      <c r="K1068" s="1" t="s">
        <v>26629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26656</v>
      </c>
      <c r="Q1068" s="1" t="s">
        <v>27208</v>
      </c>
      <c r="R1068" s="1" t="s">
        <v>14232</v>
      </c>
      <c r="S1068" s="1" t="s">
        <v>1066</v>
      </c>
      <c r="T1068" s="1"/>
      <c r="U1068" s="1"/>
      <c r="V1068" s="1" t="s">
        <v>14238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24607</v>
      </c>
      <c r="F1069" s="1" t="s">
        <v>25241</v>
      </c>
      <c r="G1069" s="1" t="s">
        <v>25874</v>
      </c>
      <c r="H1069" s="1" t="s">
        <v>26491</v>
      </c>
      <c r="I1069" s="1" t="s">
        <v>10901</v>
      </c>
      <c r="J1069" s="1"/>
      <c r="K1069" s="1" t="s">
        <v>26629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26656</v>
      </c>
      <c r="Q1069" s="1" t="s">
        <v>27209</v>
      </c>
      <c r="R1069" s="1" t="s">
        <v>14232</v>
      </c>
      <c r="S1069" s="1" t="s">
        <v>1067</v>
      </c>
      <c r="T1069" s="1"/>
      <c r="U1069" s="1"/>
      <c r="V1069" s="1" t="s">
        <v>14238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24608</v>
      </c>
      <c r="F1070" s="1" t="s">
        <v>25242</v>
      </c>
      <c r="G1070" s="1" t="s">
        <v>25875</v>
      </c>
      <c r="H1070" s="1" t="s">
        <v>26492</v>
      </c>
      <c r="I1070" s="1" t="s">
        <v>10570</v>
      </c>
      <c r="J1070" s="1"/>
      <c r="K1070" s="1" t="s">
        <v>26629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26656</v>
      </c>
      <c r="Q1070" s="1" t="s">
        <v>27210</v>
      </c>
      <c r="R1070" s="1" t="s">
        <v>14232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20994</v>
      </c>
      <c r="F1071" s="1" t="s">
        <v>21796</v>
      </c>
      <c r="G1071" s="1" t="s">
        <v>22590</v>
      </c>
      <c r="H1071" s="1" t="s">
        <v>23372</v>
      </c>
      <c r="I1071" s="1" t="s">
        <v>10902</v>
      </c>
      <c r="J1071" s="1"/>
      <c r="K1071" s="1" t="s">
        <v>26629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26656</v>
      </c>
      <c r="Q1071" s="1" t="s">
        <v>27211</v>
      </c>
      <c r="R1071" s="1" t="s">
        <v>14232</v>
      </c>
      <c r="S1071" s="1" t="s">
        <v>1069</v>
      </c>
      <c r="T1071" s="1"/>
      <c r="U1071" s="1"/>
      <c r="V1071" s="1" t="s">
        <v>14238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24609</v>
      </c>
      <c r="F1072" s="1" t="s">
        <v>25243</v>
      </c>
      <c r="G1072" s="1" t="s">
        <v>25876</v>
      </c>
      <c r="H1072" s="1" t="s">
        <v>26493</v>
      </c>
      <c r="I1072" s="1" t="s">
        <v>10651</v>
      </c>
      <c r="J1072" s="1"/>
      <c r="K1072" s="1" t="s">
        <v>26629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26656</v>
      </c>
      <c r="Q1072" s="1" t="s">
        <v>27212</v>
      </c>
      <c r="R1072" s="1" t="s">
        <v>14232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24610</v>
      </c>
      <c r="F1073" s="1" t="s">
        <v>25244</v>
      </c>
      <c r="G1073" s="1" t="s">
        <v>25877</v>
      </c>
      <c r="H1073" s="1" t="s">
        <v>26494</v>
      </c>
      <c r="I1073" s="1" t="s">
        <v>10903</v>
      </c>
      <c r="J1073" s="1"/>
      <c r="K1073" s="1" t="s">
        <v>26629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26656</v>
      </c>
      <c r="Q1073" s="1" t="s">
        <v>27213</v>
      </c>
      <c r="R1073" s="1" t="s">
        <v>14232</v>
      </c>
      <c r="S1073" s="1" t="s">
        <v>1071</v>
      </c>
      <c r="T1073" s="1"/>
      <c r="U1073" s="1"/>
      <c r="V1073" s="1" t="s">
        <v>14238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20996</v>
      </c>
      <c r="F1074" s="1" t="s">
        <v>21798</v>
      </c>
      <c r="G1074" s="1" t="s">
        <v>22592</v>
      </c>
      <c r="H1074" s="1" t="s">
        <v>23374</v>
      </c>
      <c r="I1074" s="1" t="s">
        <v>10904</v>
      </c>
      <c r="J1074" s="1"/>
      <c r="K1074" s="1" t="s">
        <v>26629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26656</v>
      </c>
      <c r="Q1074" s="1" t="s">
        <v>27214</v>
      </c>
      <c r="R1074" s="1" t="s">
        <v>14232</v>
      </c>
      <c r="S1074" s="1" t="s">
        <v>1072</v>
      </c>
      <c r="T1074" s="1"/>
      <c r="U1074" s="1"/>
      <c r="V1074" s="1" t="s">
        <v>14238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15091</v>
      </c>
      <c r="F1075" s="1" t="s">
        <v>16147</v>
      </c>
      <c r="G1075" s="1" t="s">
        <v>17205</v>
      </c>
      <c r="H1075" s="1" t="s">
        <v>18235</v>
      </c>
      <c r="I1075" s="1" t="s">
        <v>10905</v>
      </c>
      <c r="J1075" s="1"/>
      <c r="K1075" s="1" t="s">
        <v>26629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26656</v>
      </c>
      <c r="Q1075" s="1" t="s">
        <v>27215</v>
      </c>
      <c r="R1075" s="1" t="s">
        <v>14232</v>
      </c>
      <c r="S1075" s="1" t="s">
        <v>1073</v>
      </c>
      <c r="T1075" s="1"/>
      <c r="U1075" s="1"/>
      <c r="V1075" s="1" t="s">
        <v>14238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7695</v>
      </c>
      <c r="H1076" s="1" t="s">
        <v>9281</v>
      </c>
      <c r="I1076" s="1" t="s">
        <v>10906</v>
      </c>
      <c r="J1076" s="1"/>
      <c r="K1076" s="1" t="s">
        <v>26629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26656</v>
      </c>
      <c r="Q1076" s="1" t="s">
        <v>27216</v>
      </c>
      <c r="R1076" s="1" t="s">
        <v>14232</v>
      </c>
      <c r="S1076" s="1" t="s">
        <v>1074</v>
      </c>
      <c r="T1076" s="1"/>
      <c r="U1076" s="1"/>
      <c r="V1076" s="1" t="s">
        <v>14238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24611</v>
      </c>
      <c r="F1077" s="1" t="s">
        <v>25245</v>
      </c>
      <c r="G1077" s="1" t="s">
        <v>25878</v>
      </c>
      <c r="H1077" s="1" t="s">
        <v>26495</v>
      </c>
      <c r="I1077" s="1" t="s">
        <v>10907</v>
      </c>
      <c r="J1077" s="1"/>
      <c r="K1077" s="1" t="s">
        <v>26629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26656</v>
      </c>
      <c r="Q1077" s="1" t="s">
        <v>27217</v>
      </c>
      <c r="R1077" s="1" t="s">
        <v>14232</v>
      </c>
      <c r="S1077" s="1" t="s">
        <v>1075</v>
      </c>
      <c r="T1077" s="1"/>
      <c r="U1077" s="1"/>
      <c r="V1077" s="1" t="s">
        <v>14238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20998</v>
      </c>
      <c r="F1078" s="1" t="s">
        <v>21800</v>
      </c>
      <c r="G1078" s="1" t="s">
        <v>22594</v>
      </c>
      <c r="H1078" s="1" t="s">
        <v>23376</v>
      </c>
      <c r="I1078" s="1" t="s">
        <v>10908</v>
      </c>
      <c r="J1078" s="1"/>
      <c r="K1078" s="1" t="s">
        <v>26629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26656</v>
      </c>
      <c r="Q1078" s="1" t="s">
        <v>27218</v>
      </c>
      <c r="R1078" s="1" t="s">
        <v>14232</v>
      </c>
      <c r="S1078" s="1" t="s">
        <v>1076</v>
      </c>
      <c r="T1078" s="1"/>
      <c r="U1078" s="1"/>
      <c r="V1078" s="1" t="s">
        <v>14238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24612</v>
      </c>
      <c r="F1079" s="1" t="s">
        <v>25246</v>
      </c>
      <c r="G1079" s="1" t="s">
        <v>25879</v>
      </c>
      <c r="H1079" s="1" t="s">
        <v>26496</v>
      </c>
      <c r="I1079" s="1" t="s">
        <v>10909</v>
      </c>
      <c r="J1079" s="1"/>
      <c r="K1079" s="1" t="s">
        <v>26629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26656</v>
      </c>
      <c r="Q1079" s="1" t="s">
        <v>27219</v>
      </c>
      <c r="R1079" s="1" t="s">
        <v>14232</v>
      </c>
      <c r="S1079" s="1" t="s">
        <v>1077</v>
      </c>
      <c r="T1079" s="1"/>
      <c r="U1079" s="1"/>
      <c r="V1079" s="1" t="s">
        <v>14238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15095</v>
      </c>
      <c r="F1080" s="1" t="s">
        <v>16151</v>
      </c>
      <c r="G1080" s="1" t="s">
        <v>17209</v>
      </c>
      <c r="H1080" s="1" t="s">
        <v>18239</v>
      </c>
      <c r="I1080" s="1" t="s">
        <v>10910</v>
      </c>
      <c r="J1080" s="1"/>
      <c r="K1080" s="1" t="s">
        <v>26629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26656</v>
      </c>
      <c r="Q1080" s="1" t="s">
        <v>27220</v>
      </c>
      <c r="R1080" s="1" t="s">
        <v>14232</v>
      </c>
      <c r="S1080" s="1" t="s">
        <v>1078</v>
      </c>
      <c r="T1080" s="1"/>
      <c r="U1080" s="1"/>
      <c r="V1080" s="1" t="s">
        <v>14238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7700</v>
      </c>
      <c r="H1081" s="1" t="s">
        <v>9286</v>
      </c>
      <c r="I1081" s="1" t="s">
        <v>10911</v>
      </c>
      <c r="J1081" s="1"/>
      <c r="K1081" s="1" t="s">
        <v>26629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26656</v>
      </c>
      <c r="Q1081" s="1" t="s">
        <v>27221</v>
      </c>
      <c r="R1081" s="1" t="s">
        <v>14232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24613</v>
      </c>
      <c r="F1082" s="1" t="s">
        <v>25247</v>
      </c>
      <c r="G1082" s="1" t="s">
        <v>25880</v>
      </c>
      <c r="H1082" s="1" t="s">
        <v>26497</v>
      </c>
      <c r="I1082" s="1" t="s">
        <v>10912</v>
      </c>
      <c r="J1082" s="1"/>
      <c r="K1082" s="1" t="s">
        <v>26629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26656</v>
      </c>
      <c r="Q1082" s="1" t="s">
        <v>27222</v>
      </c>
      <c r="R1082" s="1" t="s">
        <v>14232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20999</v>
      </c>
      <c r="F1083" s="1" t="s">
        <v>21801</v>
      </c>
      <c r="G1083" s="1" t="s">
        <v>22595</v>
      </c>
      <c r="H1083" s="1" t="s">
        <v>23377</v>
      </c>
      <c r="I1083" s="1" t="s">
        <v>10913</v>
      </c>
      <c r="J1083" s="1"/>
      <c r="K1083" s="1" t="s">
        <v>26629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26656</v>
      </c>
      <c r="Q1083" s="1" t="s">
        <v>27223</v>
      </c>
      <c r="R1083" s="1" t="s">
        <v>14232</v>
      </c>
      <c r="S1083" s="1" t="s">
        <v>1081</v>
      </c>
      <c r="T1083" s="1"/>
      <c r="U1083" s="1"/>
      <c r="V1083" s="1" t="s">
        <v>14238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24614</v>
      </c>
      <c r="F1084" s="1" t="s">
        <v>25248</v>
      </c>
      <c r="G1084" s="1" t="s">
        <v>25881</v>
      </c>
      <c r="H1084" s="1" t="s">
        <v>26498</v>
      </c>
      <c r="I1084" s="1" t="s">
        <v>10914</v>
      </c>
      <c r="J1084" s="1"/>
      <c r="K1084" s="1" t="s">
        <v>26629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26656</v>
      </c>
      <c r="Q1084" s="1" t="s">
        <v>27224</v>
      </c>
      <c r="R1084" s="1" t="s">
        <v>14232</v>
      </c>
      <c r="S1084" s="1" t="s">
        <v>1082</v>
      </c>
      <c r="T1084" s="1"/>
      <c r="U1084" s="1"/>
      <c r="V1084" s="1" t="s">
        <v>14238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24615</v>
      </c>
      <c r="F1085" s="1" t="s">
        <v>25249</v>
      </c>
      <c r="G1085" s="1" t="s">
        <v>25882</v>
      </c>
      <c r="H1085" s="1" t="s">
        <v>26499</v>
      </c>
      <c r="I1085" s="1" t="s">
        <v>10901</v>
      </c>
      <c r="J1085" s="1"/>
      <c r="K1085" s="1" t="s">
        <v>26629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26656</v>
      </c>
      <c r="Q1085" s="1" t="s">
        <v>27225</v>
      </c>
      <c r="R1085" s="1" t="s">
        <v>14232</v>
      </c>
      <c r="S1085" s="1" t="s">
        <v>1083</v>
      </c>
      <c r="T1085" s="1"/>
      <c r="U1085" s="1"/>
      <c r="V1085" s="1" t="s">
        <v>14238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15100</v>
      </c>
      <c r="F1086" s="1" t="s">
        <v>16156</v>
      </c>
      <c r="G1086" s="1" t="s">
        <v>15100</v>
      </c>
      <c r="H1086" s="1" t="s">
        <v>18244</v>
      </c>
      <c r="I1086" s="1" t="s">
        <v>10915</v>
      </c>
      <c r="J1086" s="1"/>
      <c r="K1086" s="1" t="s">
        <v>26629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26656</v>
      </c>
      <c r="Q1086" s="1" t="s">
        <v>27226</v>
      </c>
      <c r="R1086" s="1" t="s">
        <v>14232</v>
      </c>
      <c r="S1086" s="1" t="s">
        <v>1084</v>
      </c>
      <c r="T1086" s="1"/>
      <c r="U1086" s="1"/>
      <c r="V1086" s="1" t="s">
        <v>14238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24616</v>
      </c>
      <c r="F1087" s="1" t="s">
        <v>24616</v>
      </c>
      <c r="G1087" s="1" t="s">
        <v>25883</v>
      </c>
      <c r="H1087" s="1" t="s">
        <v>26500</v>
      </c>
      <c r="I1087" s="1" t="s">
        <v>10916</v>
      </c>
      <c r="J1087" s="1"/>
      <c r="K1087" s="1" t="s">
        <v>26629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26656</v>
      </c>
      <c r="Q1087" s="1" t="s">
        <v>27227</v>
      </c>
      <c r="R1087" s="1" t="s">
        <v>14232</v>
      </c>
      <c r="S1087" s="1" t="s">
        <v>1085</v>
      </c>
      <c r="T1087" s="1"/>
      <c r="U1087" s="1"/>
      <c r="V1087" s="1" t="s">
        <v>14238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24617</v>
      </c>
      <c r="F1088" s="1" t="s">
        <v>25250</v>
      </c>
      <c r="G1088" s="1" t="s">
        <v>25884</v>
      </c>
      <c r="H1088" s="1" t="s">
        <v>26501</v>
      </c>
      <c r="I1088" s="1" t="s">
        <v>10917</v>
      </c>
      <c r="J1088" s="1"/>
      <c r="K1088" s="1" t="s">
        <v>26629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26656</v>
      </c>
      <c r="Q1088" s="1" t="s">
        <v>27228</v>
      </c>
      <c r="R1088" s="1" t="s">
        <v>14232</v>
      </c>
      <c r="S1088" s="1" t="s">
        <v>1086</v>
      </c>
      <c r="T1088" s="1"/>
      <c r="U1088" s="1"/>
      <c r="V1088" s="1" t="s">
        <v>14238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7707</v>
      </c>
      <c r="H1089" s="1" t="s">
        <v>9294</v>
      </c>
      <c r="I1089" s="1" t="s">
        <v>10918</v>
      </c>
      <c r="J1089" s="1"/>
      <c r="K1089" s="1" t="s">
        <v>26629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26656</v>
      </c>
      <c r="Q1089" s="1" t="s">
        <v>27229</v>
      </c>
      <c r="R1089" s="1" t="s">
        <v>14232</v>
      </c>
      <c r="S1089" s="1" t="s">
        <v>1087</v>
      </c>
      <c r="T1089" s="1"/>
      <c r="U1089" s="1"/>
      <c r="V1089" s="1" t="s">
        <v>14238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21003</v>
      </c>
      <c r="F1090" s="1" t="s">
        <v>21003</v>
      </c>
      <c r="G1090" s="1" t="s">
        <v>22598</v>
      </c>
      <c r="H1090" s="1" t="s">
        <v>23381</v>
      </c>
      <c r="I1090" s="1" t="s">
        <v>10919</v>
      </c>
      <c r="J1090" s="1"/>
      <c r="K1090" s="1" t="s">
        <v>26629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26656</v>
      </c>
      <c r="Q1090" s="1" t="s">
        <v>27230</v>
      </c>
      <c r="R1090" s="1" t="s">
        <v>14232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15102</v>
      </c>
      <c r="F1091" s="1" t="s">
        <v>16157</v>
      </c>
      <c r="G1091" s="1" t="s">
        <v>17215</v>
      </c>
      <c r="H1091" s="1" t="s">
        <v>18246</v>
      </c>
      <c r="I1091" s="1" t="s">
        <v>10920</v>
      </c>
      <c r="J1091" s="1"/>
      <c r="K1091" s="1" t="s">
        <v>26629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26656</v>
      </c>
      <c r="Q1091" s="1" t="s">
        <v>27231</v>
      </c>
      <c r="R1091" s="1" t="s">
        <v>14232</v>
      </c>
      <c r="S1091" s="1" t="s">
        <v>1089</v>
      </c>
      <c r="T1091" s="1"/>
      <c r="U1091" s="1"/>
      <c r="V1091" s="1" t="s">
        <v>14238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24618</v>
      </c>
      <c r="F1092" s="1" t="s">
        <v>25251</v>
      </c>
      <c r="G1092" s="1" t="s">
        <v>25885</v>
      </c>
      <c r="H1092" s="1" t="s">
        <v>26502</v>
      </c>
      <c r="I1092" s="1" t="s">
        <v>10921</v>
      </c>
      <c r="J1092" s="1"/>
      <c r="K1092" s="1" t="s">
        <v>26629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26656</v>
      </c>
      <c r="Q1092" s="1" t="s">
        <v>27232</v>
      </c>
      <c r="R1092" s="1" t="s">
        <v>14232</v>
      </c>
      <c r="S1092" s="1" t="s">
        <v>1090</v>
      </c>
      <c r="T1092" s="1"/>
      <c r="U1092" s="1"/>
      <c r="V1092" s="1" t="s">
        <v>14238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24619</v>
      </c>
      <c r="F1093" s="1" t="s">
        <v>25252</v>
      </c>
      <c r="G1093" s="1" t="s">
        <v>25886</v>
      </c>
      <c r="H1093" s="1" t="s">
        <v>26497</v>
      </c>
      <c r="I1093" s="1" t="s">
        <v>10922</v>
      </c>
      <c r="J1093" s="1"/>
      <c r="K1093" s="1" t="s">
        <v>26629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26656</v>
      </c>
      <c r="Q1093" s="1" t="s">
        <v>27222</v>
      </c>
      <c r="R1093" s="1" t="s">
        <v>14232</v>
      </c>
      <c r="S1093" s="1" t="s">
        <v>1091</v>
      </c>
      <c r="T1093" s="1"/>
      <c r="U1093" s="1"/>
      <c r="V1093" s="1" t="s">
        <v>14238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15104</v>
      </c>
      <c r="F1094" s="1" t="s">
        <v>16159</v>
      </c>
      <c r="G1094" s="1" t="s">
        <v>17217</v>
      </c>
      <c r="H1094" s="1" t="s">
        <v>18247</v>
      </c>
      <c r="I1094" s="1" t="s">
        <v>10923</v>
      </c>
      <c r="J1094" s="1"/>
      <c r="K1094" s="1" t="s">
        <v>26629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26656</v>
      </c>
      <c r="Q1094" s="1" t="s">
        <v>27233</v>
      </c>
      <c r="R1094" s="1" t="s">
        <v>14232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7713</v>
      </c>
      <c r="H1095" s="1" t="s">
        <v>9299</v>
      </c>
      <c r="I1095" s="1" t="s">
        <v>10743</v>
      </c>
      <c r="J1095" s="1"/>
      <c r="K1095" s="1" t="s">
        <v>26629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26656</v>
      </c>
      <c r="Q1095" s="1" t="s">
        <v>27234</v>
      </c>
      <c r="R1095" s="1" t="s">
        <v>14232</v>
      </c>
      <c r="S1095" s="1" t="s">
        <v>1093</v>
      </c>
      <c r="T1095" s="1"/>
      <c r="U1095" s="1"/>
      <c r="V1095" s="1" t="s">
        <v>14238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21006</v>
      </c>
      <c r="F1096" s="1" t="s">
        <v>21807</v>
      </c>
      <c r="G1096" s="1" t="s">
        <v>22601</v>
      </c>
      <c r="H1096" s="1" t="s">
        <v>23376</v>
      </c>
      <c r="I1096" s="1" t="s">
        <v>10924</v>
      </c>
      <c r="J1096" s="1"/>
      <c r="K1096" s="1" t="s">
        <v>26629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26656</v>
      </c>
      <c r="Q1096" s="1" t="s">
        <v>27218</v>
      </c>
      <c r="R1096" s="1" t="s">
        <v>14232</v>
      </c>
      <c r="S1096" s="1" t="s">
        <v>1094</v>
      </c>
      <c r="T1096" s="1"/>
      <c r="U1096" s="1"/>
      <c r="V1096" s="1" t="s">
        <v>14238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6107</v>
      </c>
      <c r="G1097" s="1" t="s">
        <v>7715</v>
      </c>
      <c r="H1097" s="1" t="s">
        <v>9300</v>
      </c>
      <c r="I1097" s="1" t="s">
        <v>10925</v>
      </c>
      <c r="J1097" s="1"/>
      <c r="K1097" s="1" t="s">
        <v>26629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26656</v>
      </c>
      <c r="Q1097" s="1" t="s">
        <v>27235</v>
      </c>
      <c r="R1097" s="1" t="s">
        <v>14232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24620</v>
      </c>
      <c r="F1098" s="1" t="s">
        <v>25253</v>
      </c>
      <c r="G1098" s="1" t="s">
        <v>25887</v>
      </c>
      <c r="H1098" s="1" t="s">
        <v>26503</v>
      </c>
      <c r="I1098" s="1" t="s">
        <v>10926</v>
      </c>
      <c r="J1098" s="1"/>
      <c r="K1098" s="1" t="s">
        <v>26629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26656</v>
      </c>
      <c r="Q1098" s="1" t="s">
        <v>27236</v>
      </c>
      <c r="R1098" s="1" t="s">
        <v>14232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24621</v>
      </c>
      <c r="F1099" s="1" t="s">
        <v>25254</v>
      </c>
      <c r="G1099" s="1" t="s">
        <v>25888</v>
      </c>
      <c r="H1099" s="1" t="s">
        <v>26496</v>
      </c>
      <c r="I1099" s="1" t="s">
        <v>10927</v>
      </c>
      <c r="J1099" s="1"/>
      <c r="K1099" s="1" t="s">
        <v>26629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26656</v>
      </c>
      <c r="Q1099" s="1" t="s">
        <v>27219</v>
      </c>
      <c r="R1099" s="1" t="s">
        <v>14232</v>
      </c>
      <c r="S1099" s="1" t="s">
        <v>1097</v>
      </c>
      <c r="T1099" s="1"/>
      <c r="U1099" s="1"/>
      <c r="V1099" s="1" t="s">
        <v>14238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24622</v>
      </c>
      <c r="F1100" s="1" t="s">
        <v>25255</v>
      </c>
      <c r="G1100" s="1" t="s">
        <v>25889</v>
      </c>
      <c r="H1100" s="1" t="s">
        <v>26504</v>
      </c>
      <c r="I1100" s="1" t="s">
        <v>10928</v>
      </c>
      <c r="J1100" s="1"/>
      <c r="K1100" s="1" t="s">
        <v>26629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26656</v>
      </c>
      <c r="Q1100" s="1" t="s">
        <v>27237</v>
      </c>
      <c r="R1100" s="1" t="s">
        <v>14232</v>
      </c>
      <c r="S1100" s="1" t="s">
        <v>1098</v>
      </c>
      <c r="T1100" s="1"/>
      <c r="U1100" s="1"/>
      <c r="V1100" s="1" t="s">
        <v>14238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24623</v>
      </c>
      <c r="F1101" s="1" t="s">
        <v>25256</v>
      </c>
      <c r="G1101" s="1" t="s">
        <v>25890</v>
      </c>
      <c r="H1101" s="1" t="s">
        <v>26505</v>
      </c>
      <c r="I1101" s="1" t="s">
        <v>10929</v>
      </c>
      <c r="J1101" s="1"/>
      <c r="K1101" s="1" t="s">
        <v>26629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26656</v>
      </c>
      <c r="Q1101" s="1" t="s">
        <v>27238</v>
      </c>
      <c r="R1101" s="1" t="s">
        <v>14232</v>
      </c>
      <c r="S1101" s="1" t="s">
        <v>1099</v>
      </c>
      <c r="T1101" s="1"/>
      <c r="U1101" s="1"/>
      <c r="V1101" s="1" t="s">
        <v>14238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21009</v>
      </c>
      <c r="F1102" s="1" t="s">
        <v>21810</v>
      </c>
      <c r="G1102" s="1" t="s">
        <v>22604</v>
      </c>
      <c r="H1102" s="1" t="s">
        <v>23386</v>
      </c>
      <c r="I1102" s="1" t="s">
        <v>10930</v>
      </c>
      <c r="J1102" s="1"/>
      <c r="K1102" s="1" t="s">
        <v>26629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26656</v>
      </c>
      <c r="Q1102" s="1" t="s">
        <v>27239</v>
      </c>
      <c r="R1102" s="1" t="s">
        <v>14232</v>
      </c>
      <c r="S1102" s="1" t="s">
        <v>1100</v>
      </c>
      <c r="T1102" s="1"/>
      <c r="U1102" s="1"/>
      <c r="V1102" s="1" t="s">
        <v>14238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15111</v>
      </c>
      <c r="F1103" s="1" t="s">
        <v>16166</v>
      </c>
      <c r="G1103" s="1" t="s">
        <v>17224</v>
      </c>
      <c r="H1103" s="1" t="s">
        <v>18252</v>
      </c>
      <c r="I1103" s="1" t="s">
        <v>10931</v>
      </c>
      <c r="J1103" s="1"/>
      <c r="K1103" s="1" t="s">
        <v>26629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26656</v>
      </c>
      <c r="Q1103" s="1" t="s">
        <v>27240</v>
      </c>
      <c r="R1103" s="1" t="s">
        <v>14232</v>
      </c>
      <c r="S1103" s="1" t="s">
        <v>1101</v>
      </c>
      <c r="T1103" s="1"/>
      <c r="U1103" s="1"/>
      <c r="V1103" s="1" t="s">
        <v>14238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24624</v>
      </c>
      <c r="F1104" s="1" t="s">
        <v>25257</v>
      </c>
      <c r="G1104" s="1" t="s">
        <v>25891</v>
      </c>
      <c r="H1104" s="1" t="s">
        <v>26506</v>
      </c>
      <c r="I1104" s="1" t="s">
        <v>10932</v>
      </c>
      <c r="J1104" s="1"/>
      <c r="K1104" s="1" t="s">
        <v>26629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26656</v>
      </c>
      <c r="Q1104" s="1" t="s">
        <v>27241</v>
      </c>
      <c r="R1104" s="1" t="s">
        <v>14232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6115</v>
      </c>
      <c r="G1105" s="1" t="s">
        <v>4490</v>
      </c>
      <c r="H1105" s="1" t="s">
        <v>9307</v>
      </c>
      <c r="I1105" s="1" t="s">
        <v>10933</v>
      </c>
      <c r="J1105" s="1"/>
      <c r="K1105" s="1" t="s">
        <v>26629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26656</v>
      </c>
      <c r="Q1105" s="1" t="s">
        <v>27242</v>
      </c>
      <c r="R1105" s="1" t="s">
        <v>14232</v>
      </c>
      <c r="S1105" s="1" t="s">
        <v>1103</v>
      </c>
      <c r="T1105" s="1"/>
      <c r="U1105" s="1"/>
      <c r="V1105" s="1" t="s">
        <v>14238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24625</v>
      </c>
      <c r="F1106" s="1" t="s">
        <v>25258</v>
      </c>
      <c r="G1106" s="1" t="s">
        <v>24625</v>
      </c>
      <c r="H1106" s="1" t="s">
        <v>26507</v>
      </c>
      <c r="I1106" s="1" t="s">
        <v>10934</v>
      </c>
      <c r="J1106" s="1"/>
      <c r="K1106" s="1" t="s">
        <v>26629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26656</v>
      </c>
      <c r="Q1106" s="1" t="s">
        <v>27243</v>
      </c>
      <c r="R1106" s="1" t="s">
        <v>14232</v>
      </c>
      <c r="S1106" s="1" t="s">
        <v>1104</v>
      </c>
      <c r="T1106" s="1"/>
      <c r="U1106" s="1"/>
      <c r="V1106" s="1" t="s">
        <v>14238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15115</v>
      </c>
      <c r="F1107" s="1" t="s">
        <v>16170</v>
      </c>
      <c r="G1107" s="1" t="s">
        <v>17226</v>
      </c>
      <c r="H1107" s="1" t="s">
        <v>18256</v>
      </c>
      <c r="I1107" s="1" t="s">
        <v>10935</v>
      </c>
      <c r="J1107" s="1"/>
      <c r="K1107" s="1" t="s">
        <v>26629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26656</v>
      </c>
      <c r="Q1107" s="1" t="s">
        <v>27244</v>
      </c>
      <c r="R1107" s="1" t="s">
        <v>14232</v>
      </c>
      <c r="S1107" s="1" t="s">
        <v>1105</v>
      </c>
      <c r="T1107" s="1"/>
      <c r="U1107" s="1"/>
      <c r="V1107" s="1" t="s">
        <v>14238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6118</v>
      </c>
      <c r="G1108" s="1" t="s">
        <v>7724</v>
      </c>
      <c r="H1108" s="1" t="s">
        <v>9310</v>
      </c>
      <c r="I1108" s="1" t="s">
        <v>10936</v>
      </c>
      <c r="J1108" s="1"/>
      <c r="K1108" s="1" t="s">
        <v>26629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26656</v>
      </c>
      <c r="Q1108" s="1" t="s">
        <v>27245</v>
      </c>
      <c r="R1108" s="1" t="s">
        <v>14232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6119</v>
      </c>
      <c r="G1109" s="1" t="s">
        <v>7725</v>
      </c>
      <c r="H1109" s="1" t="s">
        <v>9311</v>
      </c>
      <c r="I1109" s="1" t="s">
        <v>10937</v>
      </c>
      <c r="J1109" s="1"/>
      <c r="K1109" s="1" t="s">
        <v>26629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26656</v>
      </c>
      <c r="Q1109" s="1" t="s">
        <v>27246</v>
      </c>
      <c r="R1109" s="1" t="s">
        <v>14232</v>
      </c>
      <c r="S1109" s="1" t="s">
        <v>1107</v>
      </c>
      <c r="T1109" s="1"/>
      <c r="U1109" s="1"/>
      <c r="V1109" s="1" t="s">
        <v>14238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21014</v>
      </c>
      <c r="F1110" s="1" t="s">
        <v>21815</v>
      </c>
      <c r="G1110" s="1" t="s">
        <v>22608</v>
      </c>
      <c r="H1110" s="1" t="s">
        <v>23391</v>
      </c>
      <c r="I1110" s="1" t="s">
        <v>10938</v>
      </c>
      <c r="J1110" s="1"/>
      <c r="K1110" s="1" t="s">
        <v>26629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26656</v>
      </c>
      <c r="Q1110" s="1" t="s">
        <v>27247</v>
      </c>
      <c r="R1110" s="1" t="s">
        <v>14232</v>
      </c>
      <c r="S1110" s="1" t="s">
        <v>1108</v>
      </c>
      <c r="T1110" s="1"/>
      <c r="U1110" s="1"/>
      <c r="V1110" s="1" t="s">
        <v>14238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24626</v>
      </c>
      <c r="F1111" s="1" t="s">
        <v>25259</v>
      </c>
      <c r="G1111" s="1" t="s">
        <v>24626</v>
      </c>
      <c r="H1111" s="1" t="s">
        <v>26508</v>
      </c>
      <c r="I1111" s="1" t="s">
        <v>10185</v>
      </c>
      <c r="J1111" s="1"/>
      <c r="K1111" s="1" t="s">
        <v>26629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26656</v>
      </c>
      <c r="Q1111" s="1" t="s">
        <v>27248</v>
      </c>
      <c r="R1111" s="1" t="s">
        <v>14232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15118</v>
      </c>
      <c r="F1112" s="1" t="s">
        <v>16173</v>
      </c>
      <c r="G1112" s="1" t="s">
        <v>17228</v>
      </c>
      <c r="H1112" s="1" t="s">
        <v>18259</v>
      </c>
      <c r="I1112" s="1" t="s">
        <v>10939</v>
      </c>
      <c r="J1112" s="1"/>
      <c r="K1112" s="1" t="s">
        <v>26629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26656</v>
      </c>
      <c r="Q1112" s="1" t="s">
        <v>27249</v>
      </c>
      <c r="R1112" s="1" t="s">
        <v>14232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24627</v>
      </c>
      <c r="F1113" s="1" t="s">
        <v>25260</v>
      </c>
      <c r="G1113" s="1" t="s">
        <v>25892</v>
      </c>
      <c r="H1113" s="1" t="s">
        <v>26509</v>
      </c>
      <c r="I1113" s="1" t="s">
        <v>9909</v>
      </c>
      <c r="J1113" s="1"/>
      <c r="K1113" s="1" t="s">
        <v>26629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26656</v>
      </c>
      <c r="Q1113" s="1" t="s">
        <v>27250</v>
      </c>
      <c r="R1113" s="1" t="s">
        <v>14232</v>
      </c>
      <c r="S1113" s="1" t="s">
        <v>1111</v>
      </c>
      <c r="T1113" s="1"/>
      <c r="U1113" s="1"/>
      <c r="V1113" s="1" t="s">
        <v>14238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21016</v>
      </c>
      <c r="F1114" s="1" t="s">
        <v>21817</v>
      </c>
      <c r="G1114" s="1" t="s">
        <v>22610</v>
      </c>
      <c r="H1114" s="1" t="s">
        <v>23393</v>
      </c>
      <c r="I1114" s="1" t="s">
        <v>10940</v>
      </c>
      <c r="J1114" s="1"/>
      <c r="K1114" s="1" t="s">
        <v>26629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26656</v>
      </c>
      <c r="Q1114" s="1" t="s">
        <v>27251</v>
      </c>
      <c r="R1114" s="1" t="s">
        <v>14232</v>
      </c>
      <c r="S1114" s="1" t="s">
        <v>1112</v>
      </c>
      <c r="T1114" s="1"/>
      <c r="U1114" s="1"/>
      <c r="V1114" s="1" t="s">
        <v>14238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6125</v>
      </c>
      <c r="G1115" s="1" t="s">
        <v>7730</v>
      </c>
      <c r="H1115" s="1" t="s">
        <v>9317</v>
      </c>
      <c r="I1115" s="1" t="s">
        <v>10941</v>
      </c>
      <c r="J1115" s="1"/>
      <c r="K1115" s="1" t="s">
        <v>26629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26656</v>
      </c>
      <c r="Q1115" s="1" t="s">
        <v>27252</v>
      </c>
      <c r="R1115" s="1" t="s">
        <v>14232</v>
      </c>
      <c r="S1115" s="1" t="s">
        <v>1113</v>
      </c>
      <c r="T1115" s="1"/>
      <c r="U1115" s="1"/>
      <c r="V1115" s="1" t="s">
        <v>14238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24628</v>
      </c>
      <c r="F1116" s="1" t="s">
        <v>25261</v>
      </c>
      <c r="G1116" s="1" t="s">
        <v>25893</v>
      </c>
      <c r="H1116" s="1" t="s">
        <v>26510</v>
      </c>
      <c r="I1116" s="1" t="s">
        <v>10942</v>
      </c>
      <c r="J1116" s="1"/>
      <c r="K1116" s="1" t="s">
        <v>26629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26656</v>
      </c>
      <c r="Q1116" s="1" t="s">
        <v>27253</v>
      </c>
      <c r="R1116" s="1" t="s">
        <v>14232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7732</v>
      </c>
      <c r="H1117" s="1" t="s">
        <v>9319</v>
      </c>
      <c r="I1117" s="1" t="s">
        <v>10534</v>
      </c>
      <c r="J1117" s="1"/>
      <c r="K1117" s="1" t="s">
        <v>26629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26656</v>
      </c>
      <c r="Q1117" s="1" t="s">
        <v>27254</v>
      </c>
      <c r="R1117" s="1" t="s">
        <v>14232</v>
      </c>
      <c r="S1117" s="1" t="s">
        <v>1115</v>
      </c>
      <c r="T1117" s="1"/>
      <c r="U1117" s="1"/>
      <c r="V1117" s="1" t="s">
        <v>14238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24629</v>
      </c>
      <c r="F1118" s="1" t="s">
        <v>25262</v>
      </c>
      <c r="G1118" s="1" t="s">
        <v>25894</v>
      </c>
      <c r="H1118" s="1" t="s">
        <v>26511</v>
      </c>
      <c r="I1118" s="1" t="s">
        <v>10943</v>
      </c>
      <c r="J1118" s="1"/>
      <c r="K1118" s="1" t="s">
        <v>26629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26656</v>
      </c>
      <c r="Q1118" s="1" t="s">
        <v>27255</v>
      </c>
      <c r="R1118" s="1" t="s">
        <v>14232</v>
      </c>
      <c r="S1118" s="1" t="s">
        <v>1116</v>
      </c>
      <c r="T1118" s="1"/>
      <c r="U1118" s="1"/>
      <c r="V1118" s="1" t="s">
        <v>14238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24630</v>
      </c>
      <c r="F1119" s="1" t="s">
        <v>25263</v>
      </c>
      <c r="G1119" s="1" t="s">
        <v>25895</v>
      </c>
      <c r="H1119" s="1" t="s">
        <v>26512</v>
      </c>
      <c r="I1119" s="1" t="s">
        <v>10944</v>
      </c>
      <c r="J1119" s="1"/>
      <c r="K1119" s="1" t="s">
        <v>26629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26656</v>
      </c>
      <c r="Q1119" s="1" t="s">
        <v>27256</v>
      </c>
      <c r="R1119" s="1" t="s">
        <v>14232</v>
      </c>
      <c r="S1119" s="1" t="s">
        <v>1117</v>
      </c>
      <c r="T1119" s="1"/>
      <c r="U1119" s="1"/>
      <c r="V1119" s="1" t="s">
        <v>14238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24631</v>
      </c>
      <c r="F1120" s="1" t="s">
        <v>25264</v>
      </c>
      <c r="G1120" s="1" t="s">
        <v>25896</v>
      </c>
      <c r="H1120" s="1" t="s">
        <v>26513</v>
      </c>
      <c r="I1120" s="1" t="s">
        <v>10945</v>
      </c>
      <c r="J1120" s="1"/>
      <c r="K1120" s="1" t="s">
        <v>26629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26656</v>
      </c>
      <c r="Q1120" s="1" t="s">
        <v>27257</v>
      </c>
      <c r="R1120" s="1" t="s">
        <v>14232</v>
      </c>
      <c r="S1120" s="1" t="s">
        <v>1118</v>
      </c>
      <c r="T1120" s="1"/>
      <c r="U1120" s="1"/>
      <c r="V1120" s="1" t="s">
        <v>14238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7736</v>
      </c>
      <c r="H1121" s="1" t="s">
        <v>9323</v>
      </c>
      <c r="I1121" s="1" t="s">
        <v>10946</v>
      </c>
      <c r="J1121" s="1"/>
      <c r="K1121" s="1" t="s">
        <v>26629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26656</v>
      </c>
      <c r="Q1121" s="1" t="s">
        <v>27258</v>
      </c>
      <c r="R1121" s="1" t="s">
        <v>14232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15126</v>
      </c>
      <c r="F1122" s="1" t="s">
        <v>16181</v>
      </c>
      <c r="G1122" s="1" t="s">
        <v>17236</v>
      </c>
      <c r="H1122" s="1" t="s">
        <v>18267</v>
      </c>
      <c r="I1122" s="1" t="s">
        <v>10947</v>
      </c>
      <c r="J1122" s="1"/>
      <c r="K1122" s="1" t="s">
        <v>26629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26656</v>
      </c>
      <c r="Q1122" s="1" t="s">
        <v>27259</v>
      </c>
      <c r="R1122" s="1" t="s">
        <v>14232</v>
      </c>
      <c r="S1122" s="1" t="s">
        <v>1120</v>
      </c>
      <c r="T1122" s="1"/>
      <c r="U1122" s="1"/>
      <c r="V1122" s="1" t="s">
        <v>14238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7738</v>
      </c>
      <c r="H1123" s="1" t="s">
        <v>9325</v>
      </c>
      <c r="I1123" s="1" t="s">
        <v>10948</v>
      </c>
      <c r="J1123" s="1"/>
      <c r="K1123" s="1" t="s">
        <v>26629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26656</v>
      </c>
      <c r="Q1123" s="1" t="s">
        <v>27260</v>
      </c>
      <c r="R1123" s="1" t="s">
        <v>14232</v>
      </c>
      <c r="S1123" s="1" t="s">
        <v>1121</v>
      </c>
      <c r="T1123" s="1"/>
      <c r="U1123" s="1"/>
      <c r="V1123" s="1" t="s">
        <v>14238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21020</v>
      </c>
      <c r="F1124" s="1" t="s">
        <v>21821</v>
      </c>
      <c r="G1124" s="1" t="s">
        <v>22614</v>
      </c>
      <c r="H1124" s="1" t="s">
        <v>23397</v>
      </c>
      <c r="I1124" s="1" t="s">
        <v>10949</v>
      </c>
      <c r="J1124" s="1"/>
      <c r="K1124" s="1" t="s">
        <v>26629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26656</v>
      </c>
      <c r="Q1124" s="1" t="s">
        <v>27261</v>
      </c>
      <c r="R1124" s="1" t="s">
        <v>14232</v>
      </c>
      <c r="S1124" s="1" t="s">
        <v>1122</v>
      </c>
      <c r="T1124" s="1"/>
      <c r="U1124" s="1"/>
      <c r="V1124" s="1" t="s">
        <v>14238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7740</v>
      </c>
      <c r="H1125" s="1" t="s">
        <v>9327</v>
      </c>
      <c r="I1125" s="1" t="s">
        <v>10599</v>
      </c>
      <c r="J1125" s="1"/>
      <c r="K1125" s="1" t="s">
        <v>26629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26656</v>
      </c>
      <c r="Q1125" s="1" t="s">
        <v>27262</v>
      </c>
      <c r="R1125" s="1" t="s">
        <v>14232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24632</v>
      </c>
      <c r="F1126" s="1" t="s">
        <v>25265</v>
      </c>
      <c r="G1126" s="1" t="s">
        <v>25897</v>
      </c>
      <c r="H1126" s="1" t="s">
        <v>26514</v>
      </c>
      <c r="I1126" s="1" t="s">
        <v>10950</v>
      </c>
      <c r="J1126" s="1"/>
      <c r="K1126" s="1" t="s">
        <v>26629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26656</v>
      </c>
      <c r="Q1126" s="1" t="s">
        <v>27263</v>
      </c>
      <c r="R1126" s="1" t="s">
        <v>14232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21022</v>
      </c>
      <c r="F1127" s="1" t="s">
        <v>21823</v>
      </c>
      <c r="G1127" s="1" t="s">
        <v>22616</v>
      </c>
      <c r="H1127" s="1" t="s">
        <v>23397</v>
      </c>
      <c r="I1127" s="1" t="s">
        <v>10951</v>
      </c>
      <c r="J1127" s="1"/>
      <c r="K1127" s="1" t="s">
        <v>26629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26656</v>
      </c>
      <c r="Q1127" s="1" t="s">
        <v>27261</v>
      </c>
      <c r="R1127" s="1" t="s">
        <v>14232</v>
      </c>
      <c r="S1127" s="1" t="s">
        <v>1125</v>
      </c>
      <c r="T1127" s="1"/>
      <c r="U1127" s="1"/>
      <c r="V1127" s="1" t="s">
        <v>14238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24633</v>
      </c>
      <c r="F1128" s="1" t="s">
        <v>25266</v>
      </c>
      <c r="G1128" s="1" t="s">
        <v>25898</v>
      </c>
      <c r="H1128" s="1" t="s">
        <v>26515</v>
      </c>
      <c r="I1128" s="1" t="s">
        <v>10952</v>
      </c>
      <c r="J1128" s="1"/>
      <c r="K1128" s="1" t="s">
        <v>26629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26656</v>
      </c>
      <c r="Q1128" s="1" t="s">
        <v>27264</v>
      </c>
      <c r="R1128" s="1" t="s">
        <v>14232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7744</v>
      </c>
      <c r="H1129" s="1" t="s">
        <v>9330</v>
      </c>
      <c r="I1129" s="1" t="s">
        <v>10953</v>
      </c>
      <c r="J1129" s="1"/>
      <c r="K1129" s="1" t="s">
        <v>26629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26656</v>
      </c>
      <c r="Q1129" s="1" t="s">
        <v>27265</v>
      </c>
      <c r="R1129" s="1" t="s">
        <v>14232</v>
      </c>
      <c r="S1129" s="1" t="s">
        <v>1127</v>
      </c>
      <c r="T1129" s="1"/>
      <c r="U1129" s="1"/>
      <c r="V1129" s="1" t="s">
        <v>14238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21024</v>
      </c>
      <c r="F1130" s="1" t="s">
        <v>21825</v>
      </c>
      <c r="G1130" s="1" t="s">
        <v>22618</v>
      </c>
      <c r="H1130" s="1" t="s">
        <v>23400</v>
      </c>
      <c r="I1130" s="1" t="s">
        <v>10954</v>
      </c>
      <c r="J1130" s="1"/>
      <c r="K1130" s="1" t="s">
        <v>26629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26656</v>
      </c>
      <c r="Q1130" s="1" t="s">
        <v>27266</v>
      </c>
      <c r="R1130" s="1" t="s">
        <v>14232</v>
      </c>
      <c r="S1130" s="1" t="s">
        <v>1128</v>
      </c>
      <c r="T1130" s="1"/>
      <c r="U1130" s="1"/>
      <c r="V1130" s="1" t="s">
        <v>14238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15132</v>
      </c>
      <c r="F1131" s="1" t="s">
        <v>16187</v>
      </c>
      <c r="G1131" s="1" t="s">
        <v>17242</v>
      </c>
      <c r="H1131" s="1" t="s">
        <v>18272</v>
      </c>
      <c r="I1131" s="1" t="s">
        <v>10955</v>
      </c>
      <c r="J1131" s="1"/>
      <c r="K1131" s="1" t="s">
        <v>26629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26656</v>
      </c>
      <c r="Q1131" s="1" t="s">
        <v>27267</v>
      </c>
      <c r="R1131" s="1" t="s">
        <v>14232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7747</v>
      </c>
      <c r="H1132" s="1" t="s">
        <v>9333</v>
      </c>
      <c r="I1132" s="1" t="s">
        <v>10956</v>
      </c>
      <c r="J1132" s="1"/>
      <c r="K1132" s="1" t="s">
        <v>26629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26656</v>
      </c>
      <c r="Q1132" s="1" t="s">
        <v>27268</v>
      </c>
      <c r="R1132" s="1" t="s">
        <v>14232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7748</v>
      </c>
      <c r="H1133" s="1" t="s">
        <v>9334</v>
      </c>
      <c r="I1133" s="1" t="s">
        <v>10957</v>
      </c>
      <c r="J1133" s="1"/>
      <c r="K1133" s="1" t="s">
        <v>26629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26656</v>
      </c>
      <c r="Q1133" s="1" t="s">
        <v>27269</v>
      </c>
      <c r="R1133" s="1" t="s">
        <v>14232</v>
      </c>
      <c r="S1133" s="1" t="s">
        <v>1131</v>
      </c>
      <c r="T1133" s="1"/>
      <c r="U1133" s="1"/>
      <c r="V1133" s="1" t="s">
        <v>14238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24634</v>
      </c>
      <c r="F1134" s="1" t="s">
        <v>25267</v>
      </c>
      <c r="G1134" s="1" t="s">
        <v>25899</v>
      </c>
      <c r="H1134" s="1" t="s">
        <v>26516</v>
      </c>
      <c r="I1134" s="1" t="s">
        <v>10958</v>
      </c>
      <c r="J1134" s="1"/>
      <c r="K1134" s="1" t="s">
        <v>26629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26656</v>
      </c>
      <c r="Q1134" s="1" t="s">
        <v>27270</v>
      </c>
      <c r="R1134" s="1" t="s">
        <v>14232</v>
      </c>
      <c r="S1134" s="1" t="s">
        <v>1132</v>
      </c>
      <c r="T1134" s="1"/>
      <c r="U1134" s="1"/>
      <c r="V1134" s="1" t="s">
        <v>14238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15135</v>
      </c>
      <c r="F1135" s="1" t="s">
        <v>16190</v>
      </c>
      <c r="G1135" s="1" t="s">
        <v>15135</v>
      </c>
      <c r="H1135" s="1" t="s">
        <v>18275</v>
      </c>
      <c r="I1135" s="1" t="s">
        <v>10959</v>
      </c>
      <c r="J1135" s="1"/>
      <c r="K1135" s="1" t="s">
        <v>26629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26656</v>
      </c>
      <c r="Q1135" s="1" t="s">
        <v>27271</v>
      </c>
      <c r="R1135" s="1" t="s">
        <v>14232</v>
      </c>
      <c r="S1135" s="1" t="s">
        <v>1133</v>
      </c>
      <c r="T1135" s="1"/>
      <c r="U1135" s="1"/>
      <c r="V1135" s="1" t="s">
        <v>14238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24635</v>
      </c>
      <c r="F1136" s="1" t="s">
        <v>25268</v>
      </c>
      <c r="G1136" s="1" t="s">
        <v>25900</v>
      </c>
      <c r="H1136" s="1" t="s">
        <v>26517</v>
      </c>
      <c r="I1136" s="1" t="s">
        <v>10960</v>
      </c>
      <c r="J1136" s="1"/>
      <c r="K1136" s="1" t="s">
        <v>26629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26656</v>
      </c>
      <c r="Q1136" s="1" t="s">
        <v>27272</v>
      </c>
      <c r="R1136" s="1" t="s">
        <v>14232</v>
      </c>
      <c r="S1136" s="1" t="s">
        <v>1134</v>
      </c>
      <c r="T1136" s="1"/>
      <c r="U1136" s="1"/>
      <c r="V1136" s="1" t="s">
        <v>14238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7751</v>
      </c>
      <c r="H1137" s="1" t="s">
        <v>9338</v>
      </c>
      <c r="I1137" s="1" t="s">
        <v>10961</v>
      </c>
      <c r="J1137" s="1"/>
      <c r="K1137" s="1" t="s">
        <v>26629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26656</v>
      </c>
      <c r="Q1137" s="1" t="s">
        <v>27273</v>
      </c>
      <c r="R1137" s="1" t="s">
        <v>14232</v>
      </c>
      <c r="S1137" s="1" t="s">
        <v>1135</v>
      </c>
      <c r="T1137" s="1"/>
      <c r="U1137" s="1"/>
      <c r="V1137" s="1" t="s">
        <v>14238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24636</v>
      </c>
      <c r="F1138" s="1" t="s">
        <v>25269</v>
      </c>
      <c r="G1138" s="1" t="s">
        <v>25901</v>
      </c>
      <c r="H1138" s="1" t="s">
        <v>26518</v>
      </c>
      <c r="I1138" s="1" t="s">
        <v>10962</v>
      </c>
      <c r="J1138" s="1"/>
      <c r="K1138" s="1" t="s">
        <v>26629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26656</v>
      </c>
      <c r="Q1138" s="1" t="s">
        <v>27274</v>
      </c>
      <c r="R1138" s="1" t="s">
        <v>14232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21027</v>
      </c>
      <c r="F1139" s="1" t="s">
        <v>21828</v>
      </c>
      <c r="G1139" s="1" t="s">
        <v>22621</v>
      </c>
      <c r="H1139" s="1" t="s">
        <v>23403</v>
      </c>
      <c r="I1139" s="1" t="s">
        <v>10963</v>
      </c>
      <c r="J1139" s="1"/>
      <c r="K1139" s="1" t="s">
        <v>26629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26656</v>
      </c>
      <c r="Q1139" s="1" t="s">
        <v>27275</v>
      </c>
      <c r="R1139" s="1" t="s">
        <v>14232</v>
      </c>
      <c r="S1139" s="1" t="s">
        <v>1137</v>
      </c>
      <c r="T1139" s="1"/>
      <c r="U1139" s="1"/>
      <c r="V1139" s="1" t="s">
        <v>14238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24637</v>
      </c>
      <c r="F1140" s="1" t="s">
        <v>25270</v>
      </c>
      <c r="G1140" s="1" t="s">
        <v>25902</v>
      </c>
      <c r="H1140" s="1" t="s">
        <v>26519</v>
      </c>
      <c r="I1140" s="1" t="s">
        <v>10255</v>
      </c>
      <c r="J1140" s="1"/>
      <c r="K1140" s="1" t="s">
        <v>26629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26656</v>
      </c>
      <c r="Q1140" s="1" t="s">
        <v>27276</v>
      </c>
      <c r="R1140" s="1" t="s">
        <v>14232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24638</v>
      </c>
      <c r="F1141" s="1" t="s">
        <v>25271</v>
      </c>
      <c r="G1141" s="1" t="s">
        <v>25903</v>
      </c>
      <c r="H1141" s="1" t="s">
        <v>26520</v>
      </c>
      <c r="I1141" s="1" t="s">
        <v>10964</v>
      </c>
      <c r="J1141" s="1"/>
      <c r="K1141" s="1" t="s">
        <v>26629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26656</v>
      </c>
      <c r="Q1141" s="1" t="s">
        <v>27277</v>
      </c>
      <c r="R1141" s="1" t="s">
        <v>14232</v>
      </c>
      <c r="S1141" s="1" t="s">
        <v>1139</v>
      </c>
      <c r="T1141" s="1"/>
      <c r="U1141" s="1"/>
      <c r="V1141" s="1" t="s">
        <v>14238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24639</v>
      </c>
      <c r="F1142" s="1" t="s">
        <v>25272</v>
      </c>
      <c r="G1142" s="1" t="s">
        <v>25904</v>
      </c>
      <c r="H1142" s="1" t="s">
        <v>26521</v>
      </c>
      <c r="I1142" s="1" t="s">
        <v>10965</v>
      </c>
      <c r="J1142" s="1"/>
      <c r="K1142" s="1" t="s">
        <v>26629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26656</v>
      </c>
      <c r="Q1142" s="1" t="s">
        <v>27278</v>
      </c>
      <c r="R1142" s="1" t="s">
        <v>14232</v>
      </c>
      <c r="S1142" s="1" t="s">
        <v>1140</v>
      </c>
      <c r="T1142" s="1"/>
      <c r="U1142" s="1"/>
      <c r="V1142" s="1" t="s">
        <v>14238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24640</v>
      </c>
      <c r="F1143" s="1" t="s">
        <v>25273</v>
      </c>
      <c r="G1143" s="1" t="s">
        <v>25905</v>
      </c>
      <c r="H1143" s="1" t="s">
        <v>26522</v>
      </c>
      <c r="I1143" s="1" t="s">
        <v>10966</v>
      </c>
      <c r="J1143" s="1"/>
      <c r="K1143" s="1" t="s">
        <v>26629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26656</v>
      </c>
      <c r="Q1143" s="1" t="s">
        <v>27279</v>
      </c>
      <c r="R1143" s="1" t="s">
        <v>14232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24641</v>
      </c>
      <c r="F1144" s="1" t="s">
        <v>25274</v>
      </c>
      <c r="G1144" s="1" t="s">
        <v>25906</v>
      </c>
      <c r="H1144" s="1" t="s">
        <v>26523</v>
      </c>
      <c r="I1144" s="1" t="s">
        <v>10967</v>
      </c>
      <c r="J1144" s="1"/>
      <c r="K1144" s="1" t="s">
        <v>26629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26656</v>
      </c>
      <c r="Q1144" s="1" t="s">
        <v>27280</v>
      </c>
      <c r="R1144" s="1" t="s">
        <v>14232</v>
      </c>
      <c r="S1144" s="1" t="s">
        <v>1142</v>
      </c>
      <c r="T1144" s="1"/>
      <c r="U1144" s="1"/>
      <c r="V1144" s="1" t="s">
        <v>14238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15140</v>
      </c>
      <c r="F1145" s="1" t="s">
        <v>16195</v>
      </c>
      <c r="G1145" s="1" t="s">
        <v>17249</v>
      </c>
      <c r="H1145" s="1" t="s">
        <v>18280</v>
      </c>
      <c r="I1145" s="1" t="s">
        <v>10968</v>
      </c>
      <c r="J1145" s="1"/>
      <c r="K1145" s="1" t="s">
        <v>26629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26656</v>
      </c>
      <c r="Q1145" s="1" t="s">
        <v>27281</v>
      </c>
      <c r="R1145" s="1" t="s">
        <v>14232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7760</v>
      </c>
      <c r="H1146" s="1" t="s">
        <v>9347</v>
      </c>
      <c r="I1146" s="1" t="s">
        <v>10969</v>
      </c>
      <c r="J1146" s="1"/>
      <c r="K1146" s="1" t="s">
        <v>26629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26656</v>
      </c>
      <c r="Q1146" s="1" t="s">
        <v>27282</v>
      </c>
      <c r="R1146" s="1" t="s">
        <v>14232</v>
      </c>
      <c r="S1146" s="1" t="s">
        <v>1144</v>
      </c>
      <c r="T1146" s="1"/>
      <c r="U1146" s="1"/>
      <c r="V1146" s="1" t="s">
        <v>14238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24642</v>
      </c>
      <c r="F1147" s="1" t="s">
        <v>25275</v>
      </c>
      <c r="G1147" s="1" t="s">
        <v>25907</v>
      </c>
      <c r="H1147" s="1" t="s">
        <v>26524</v>
      </c>
      <c r="I1147" s="1" t="s">
        <v>10970</v>
      </c>
      <c r="J1147" s="1"/>
      <c r="K1147" s="1" t="s">
        <v>26629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26656</v>
      </c>
      <c r="Q1147" s="1" t="s">
        <v>27283</v>
      </c>
      <c r="R1147" s="1" t="s">
        <v>14232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7762</v>
      </c>
      <c r="H1148" s="1" t="s">
        <v>9349</v>
      </c>
      <c r="I1148" s="1" t="s">
        <v>10971</v>
      </c>
      <c r="J1148" s="1"/>
      <c r="K1148" s="1" t="s">
        <v>26629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26656</v>
      </c>
      <c r="Q1148" s="1" t="s">
        <v>27284</v>
      </c>
      <c r="R1148" s="1" t="s">
        <v>14232</v>
      </c>
      <c r="S1148" s="1" t="s">
        <v>1146</v>
      </c>
      <c r="T1148" s="1"/>
      <c r="U1148" s="1"/>
      <c r="V1148" s="1" t="s">
        <v>14238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24643</v>
      </c>
      <c r="F1149" s="1" t="s">
        <v>24643</v>
      </c>
      <c r="G1149" s="1" t="s">
        <v>25908</v>
      </c>
      <c r="H1149" s="1" t="s">
        <v>26525</v>
      </c>
      <c r="I1149" s="1" t="s">
        <v>10972</v>
      </c>
      <c r="J1149" s="1"/>
      <c r="K1149" s="1" t="s">
        <v>26629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26656</v>
      </c>
      <c r="Q1149" s="1" t="s">
        <v>27285</v>
      </c>
      <c r="R1149" s="1" t="s">
        <v>14232</v>
      </c>
      <c r="S1149" s="1" t="s">
        <v>1147</v>
      </c>
      <c r="T1149" s="1"/>
      <c r="U1149" s="1"/>
      <c r="V1149" s="1" t="s">
        <v>14238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6158</v>
      </c>
      <c r="G1150" s="1" t="s">
        <v>7764</v>
      </c>
      <c r="H1150" s="1" t="s">
        <v>9351</v>
      </c>
      <c r="I1150" s="1" t="s">
        <v>10357</v>
      </c>
      <c r="J1150" s="1"/>
      <c r="K1150" s="1" t="s">
        <v>26629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26656</v>
      </c>
      <c r="Q1150" s="1" t="s">
        <v>27286</v>
      </c>
      <c r="R1150" s="1" t="s">
        <v>14232</v>
      </c>
      <c r="S1150" s="1" t="s">
        <v>1148</v>
      </c>
      <c r="T1150" s="1"/>
      <c r="U1150" s="1"/>
      <c r="V1150" s="1" t="s">
        <v>14238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6159</v>
      </c>
      <c r="G1151" s="1" t="s">
        <v>7765</v>
      </c>
      <c r="H1151" s="1" t="s">
        <v>9352</v>
      </c>
      <c r="I1151" s="1" t="s">
        <v>10973</v>
      </c>
      <c r="J1151" s="1"/>
      <c r="K1151" s="1" t="s">
        <v>26629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26656</v>
      </c>
      <c r="Q1151" s="1" t="s">
        <v>27287</v>
      </c>
      <c r="R1151" s="1" t="s">
        <v>14232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21030</v>
      </c>
      <c r="F1152" s="1" t="s">
        <v>21030</v>
      </c>
      <c r="G1152" s="1" t="s">
        <v>22624</v>
      </c>
      <c r="H1152" s="1" t="s">
        <v>23406</v>
      </c>
      <c r="I1152" s="1" t="s">
        <v>10974</v>
      </c>
      <c r="J1152" s="1"/>
      <c r="K1152" s="1" t="s">
        <v>26629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26656</v>
      </c>
      <c r="Q1152" s="1" t="s">
        <v>27288</v>
      </c>
      <c r="R1152" s="1" t="s">
        <v>14232</v>
      </c>
      <c r="S1152" s="1" t="s">
        <v>1150</v>
      </c>
      <c r="T1152" s="1"/>
      <c r="U1152" s="1"/>
      <c r="V1152" s="1" t="s">
        <v>14238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6160</v>
      </c>
      <c r="G1153" s="1" t="s">
        <v>7767</v>
      </c>
      <c r="H1153" s="1" t="s">
        <v>9354</v>
      </c>
      <c r="I1153" s="1" t="s">
        <v>10975</v>
      </c>
      <c r="J1153" s="1"/>
      <c r="K1153" s="1" t="s">
        <v>26629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26656</v>
      </c>
      <c r="Q1153" s="1" t="s">
        <v>27289</v>
      </c>
      <c r="R1153" s="1" t="s">
        <v>14232</v>
      </c>
      <c r="S1153" s="1" t="s">
        <v>1151</v>
      </c>
      <c r="T1153" s="1"/>
      <c r="U1153" s="1"/>
      <c r="V1153" s="1" t="s">
        <v>14238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24644</v>
      </c>
      <c r="F1154" s="1" t="s">
        <v>25276</v>
      </c>
      <c r="G1154" s="1" t="s">
        <v>25909</v>
      </c>
      <c r="H1154" s="1" t="s">
        <v>26526</v>
      </c>
      <c r="I1154" s="1" t="s">
        <v>10976</v>
      </c>
      <c r="J1154" s="1"/>
      <c r="K1154" s="1" t="s">
        <v>26629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26656</v>
      </c>
      <c r="Q1154" s="1" t="s">
        <v>27290</v>
      </c>
      <c r="R1154" s="1" t="s">
        <v>14232</v>
      </c>
      <c r="S1154" s="1" t="s">
        <v>1152</v>
      </c>
      <c r="T1154" s="1"/>
      <c r="U1154" s="1"/>
      <c r="V1154" s="1" t="s">
        <v>14238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21031</v>
      </c>
      <c r="F1155" s="1" t="s">
        <v>21831</v>
      </c>
      <c r="G1155" s="1" t="s">
        <v>22625</v>
      </c>
      <c r="H1155" s="1" t="s">
        <v>23407</v>
      </c>
      <c r="I1155" s="1" t="s">
        <v>10977</v>
      </c>
      <c r="J1155" s="1"/>
      <c r="K1155" s="1" t="s">
        <v>26629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26656</v>
      </c>
      <c r="Q1155" s="1" t="s">
        <v>27291</v>
      </c>
      <c r="R1155" s="1" t="s">
        <v>14232</v>
      </c>
      <c r="S1155" s="1" t="s">
        <v>1153</v>
      </c>
      <c r="T1155" s="1"/>
      <c r="U1155" s="1"/>
      <c r="V1155" s="1" t="s">
        <v>14238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24645</v>
      </c>
      <c r="F1156" s="1" t="s">
        <v>25277</v>
      </c>
      <c r="G1156" s="1" t="s">
        <v>25910</v>
      </c>
      <c r="H1156" s="1" t="s">
        <v>26527</v>
      </c>
      <c r="I1156" s="1" t="s">
        <v>10978</v>
      </c>
      <c r="J1156" s="1"/>
      <c r="K1156" s="1" t="s">
        <v>26629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26657</v>
      </c>
      <c r="Q1156" s="1" t="s">
        <v>26657</v>
      </c>
      <c r="R1156" s="1" t="s">
        <v>14232</v>
      </c>
      <c r="S1156" s="1" t="s">
        <v>1154</v>
      </c>
      <c r="T1156" s="1"/>
      <c r="U1156" s="1" t="s">
        <v>27677</v>
      </c>
      <c r="V1156" s="1" t="s">
        <v>14238</v>
      </c>
      <c r="W1156" s="1" t="s">
        <v>1154</v>
      </c>
      <c r="X1156" s="1" t="s">
        <v>27690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15146</v>
      </c>
      <c r="F1157" s="1" t="s">
        <v>16200</v>
      </c>
      <c r="G1157" s="1" t="s">
        <v>17255</v>
      </c>
      <c r="H1157" s="1" t="s">
        <v>18286</v>
      </c>
      <c r="I1157" s="1" t="s">
        <v>10979</v>
      </c>
      <c r="J1157" s="1"/>
      <c r="K1157" s="1" t="s">
        <v>26629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26657</v>
      </c>
      <c r="Q1157" s="1" t="s">
        <v>26657</v>
      </c>
      <c r="R1157" s="1" t="s">
        <v>14232</v>
      </c>
      <c r="S1157" s="1" t="s">
        <v>1155</v>
      </c>
      <c r="T1157" s="1"/>
      <c r="U1157" s="1"/>
      <c r="V1157" s="1" t="s">
        <v>14238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15147</v>
      </c>
      <c r="F1158" s="1" t="s">
        <v>16201</v>
      </c>
      <c r="G1158" s="1" t="s">
        <v>15147</v>
      </c>
      <c r="H1158" s="1" t="s">
        <v>18287</v>
      </c>
      <c r="I1158" s="1" t="s">
        <v>10980</v>
      </c>
      <c r="J1158" s="1"/>
      <c r="K1158" s="1" t="s">
        <v>26629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26657</v>
      </c>
      <c r="Q1158" s="1" t="s">
        <v>26657</v>
      </c>
      <c r="R1158" s="1" t="s">
        <v>14232</v>
      </c>
      <c r="S1158" s="1" t="s">
        <v>1156</v>
      </c>
      <c r="T1158" s="1"/>
      <c r="U1158" s="1"/>
      <c r="V1158" s="1" t="s">
        <v>14238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6166</v>
      </c>
      <c r="G1159" s="1" t="s">
        <v>7772</v>
      </c>
      <c r="H1159" s="1" t="s">
        <v>9360</v>
      </c>
      <c r="I1159" s="1" t="s">
        <v>10981</v>
      </c>
      <c r="J1159" s="1"/>
      <c r="K1159" s="1" t="s">
        <v>26629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26657</v>
      </c>
      <c r="Q1159" s="1" t="s">
        <v>26657</v>
      </c>
      <c r="R1159" s="1" t="s">
        <v>14232</v>
      </c>
      <c r="S1159" s="1" t="s">
        <v>1157</v>
      </c>
      <c r="T1159" s="1"/>
      <c r="U1159" s="1"/>
      <c r="V1159" s="1" t="s">
        <v>14238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24646</v>
      </c>
      <c r="F1160" s="1" t="s">
        <v>25278</v>
      </c>
      <c r="G1160" s="1" t="s">
        <v>25911</v>
      </c>
      <c r="H1160" s="1" t="s">
        <v>26528</v>
      </c>
      <c r="I1160" s="1" t="s">
        <v>10982</v>
      </c>
      <c r="J1160" s="1"/>
      <c r="K1160" s="1" t="s">
        <v>26629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26657</v>
      </c>
      <c r="Q1160" s="1" t="s">
        <v>26657</v>
      </c>
      <c r="R1160" s="1" t="s">
        <v>14232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24647</v>
      </c>
      <c r="F1161" s="1" t="s">
        <v>25279</v>
      </c>
      <c r="G1161" s="1" t="s">
        <v>25912</v>
      </c>
      <c r="H1161" s="1" t="s">
        <v>26529</v>
      </c>
      <c r="I1161" s="1" t="s">
        <v>10983</v>
      </c>
      <c r="J1161" s="1"/>
      <c r="K1161" s="1" t="s">
        <v>26629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26657</v>
      </c>
      <c r="Q1161" s="1" t="s">
        <v>26657</v>
      </c>
      <c r="R1161" s="1" t="s">
        <v>14232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6169</v>
      </c>
      <c r="G1162" s="1" t="s">
        <v>7775</v>
      </c>
      <c r="H1162" s="1" t="s">
        <v>9363</v>
      </c>
      <c r="I1162" s="1" t="s">
        <v>10984</v>
      </c>
      <c r="J1162" s="1"/>
      <c r="K1162" s="1" t="s">
        <v>26629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26657</v>
      </c>
      <c r="Q1162" s="1" t="s">
        <v>26657</v>
      </c>
      <c r="R1162" s="1" t="s">
        <v>14232</v>
      </c>
      <c r="S1162" s="1" t="s">
        <v>1160</v>
      </c>
      <c r="T1162" s="1"/>
      <c r="U1162" s="1"/>
      <c r="V1162" s="1" t="s">
        <v>14238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6170</v>
      </c>
      <c r="G1163" s="1" t="s">
        <v>7776</v>
      </c>
      <c r="H1163" s="1" t="s">
        <v>9364</v>
      </c>
      <c r="I1163" s="1" t="s">
        <v>10732</v>
      </c>
      <c r="J1163" s="1"/>
      <c r="K1163" s="1" t="s">
        <v>26629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26657</v>
      </c>
      <c r="Q1163" s="1" t="s">
        <v>26657</v>
      </c>
      <c r="R1163" s="1" t="s">
        <v>14232</v>
      </c>
      <c r="S1163" s="1" t="s">
        <v>1161</v>
      </c>
      <c r="T1163" s="1"/>
      <c r="U1163" s="1"/>
      <c r="V1163" s="1" t="s">
        <v>14238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6171</v>
      </c>
      <c r="G1164" s="1" t="s">
        <v>7777</v>
      </c>
      <c r="H1164" s="1" t="s">
        <v>9365</v>
      </c>
      <c r="I1164" s="1" t="s">
        <v>10985</v>
      </c>
      <c r="J1164" s="1"/>
      <c r="K1164" s="1" t="s">
        <v>26629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26657</v>
      </c>
      <c r="Q1164" s="1" t="s">
        <v>26657</v>
      </c>
      <c r="R1164" s="1" t="s">
        <v>14232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24648</v>
      </c>
      <c r="F1165" s="1" t="s">
        <v>25280</v>
      </c>
      <c r="G1165" s="1" t="s">
        <v>25913</v>
      </c>
      <c r="H1165" s="1" t="s">
        <v>26530</v>
      </c>
      <c r="I1165" s="1" t="s">
        <v>10986</v>
      </c>
      <c r="J1165" s="1"/>
      <c r="K1165" s="1" t="s">
        <v>26629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26657</v>
      </c>
      <c r="Q1165" s="1" t="s">
        <v>26657</v>
      </c>
      <c r="R1165" s="1" t="s">
        <v>14232</v>
      </c>
      <c r="S1165" s="1" t="s">
        <v>1163</v>
      </c>
      <c r="T1165" s="1"/>
      <c r="U1165" s="1"/>
      <c r="V1165" s="1" t="s">
        <v>14238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24649</v>
      </c>
      <c r="F1166" s="1" t="s">
        <v>25281</v>
      </c>
      <c r="G1166" s="1" t="s">
        <v>25914</v>
      </c>
      <c r="H1166" s="1" t="s">
        <v>26531</v>
      </c>
      <c r="I1166" s="1" t="s">
        <v>10987</v>
      </c>
      <c r="J1166" s="1"/>
      <c r="K1166" s="1" t="s">
        <v>26629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26657</v>
      </c>
      <c r="Q1166" s="1" t="s">
        <v>26657</v>
      </c>
      <c r="R1166" s="1" t="s">
        <v>14232</v>
      </c>
      <c r="S1166" s="1" t="s">
        <v>1164</v>
      </c>
      <c r="T1166" s="1"/>
      <c r="U1166" s="1"/>
      <c r="V1166" s="1" t="s">
        <v>14238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24650</v>
      </c>
      <c r="F1167" s="1" t="s">
        <v>25282</v>
      </c>
      <c r="G1167" s="1" t="s">
        <v>25915</v>
      </c>
      <c r="H1167" s="1" t="s">
        <v>26532</v>
      </c>
      <c r="I1167" s="1" t="s">
        <v>10988</v>
      </c>
      <c r="J1167" s="1"/>
      <c r="K1167" s="1" t="s">
        <v>26629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26657</v>
      </c>
      <c r="Q1167" s="1" t="s">
        <v>26657</v>
      </c>
      <c r="R1167" s="1" t="s">
        <v>14232</v>
      </c>
      <c r="S1167" s="1" t="s">
        <v>1165</v>
      </c>
      <c r="T1167" s="1"/>
      <c r="U1167" s="1"/>
      <c r="V1167" s="1" t="s">
        <v>14238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24651</v>
      </c>
      <c r="F1168" s="1" t="s">
        <v>25283</v>
      </c>
      <c r="G1168" s="1" t="s">
        <v>25916</v>
      </c>
      <c r="H1168" s="1" t="s">
        <v>26533</v>
      </c>
      <c r="I1168" s="1" t="s">
        <v>10989</v>
      </c>
      <c r="J1168" s="1"/>
      <c r="K1168" s="1" t="s">
        <v>26629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26657</v>
      </c>
      <c r="Q1168" s="1" t="s">
        <v>26657</v>
      </c>
      <c r="R1168" s="1" t="s">
        <v>14232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6176</v>
      </c>
      <c r="G1169" s="1" t="s">
        <v>7782</v>
      </c>
      <c r="H1169" s="1" t="s">
        <v>9370</v>
      </c>
      <c r="I1169" s="1" t="s">
        <v>10990</v>
      </c>
      <c r="J1169" s="1"/>
      <c r="K1169" s="1" t="s">
        <v>26629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26657</v>
      </c>
      <c r="Q1169" s="1" t="s">
        <v>26657</v>
      </c>
      <c r="R1169" s="1" t="s">
        <v>14232</v>
      </c>
      <c r="S1169" s="1" t="s">
        <v>1167</v>
      </c>
      <c r="T1169" s="1"/>
      <c r="U1169" s="1"/>
      <c r="V1169" s="1" t="s">
        <v>14238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24652</v>
      </c>
      <c r="F1170" s="1" t="s">
        <v>25284</v>
      </c>
      <c r="G1170" s="1" t="s">
        <v>25917</v>
      </c>
      <c r="H1170" s="1" t="s">
        <v>26534</v>
      </c>
      <c r="I1170" s="1" t="s">
        <v>10991</v>
      </c>
      <c r="J1170" s="1"/>
      <c r="K1170" s="1" t="s">
        <v>26629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26657</v>
      </c>
      <c r="Q1170" s="1" t="s">
        <v>26657</v>
      </c>
      <c r="R1170" s="1" t="s">
        <v>14232</v>
      </c>
      <c r="S1170" s="1" t="s">
        <v>1168</v>
      </c>
      <c r="T1170" s="1"/>
      <c r="U1170" s="1"/>
      <c r="V1170" s="1" t="s">
        <v>14238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21038</v>
      </c>
      <c r="F1171" s="1" t="s">
        <v>21838</v>
      </c>
      <c r="G1171" s="1" t="s">
        <v>22632</v>
      </c>
      <c r="H1171" s="1" t="s">
        <v>23414</v>
      </c>
      <c r="I1171" s="1" t="s">
        <v>10992</v>
      </c>
      <c r="J1171" s="1"/>
      <c r="K1171" s="1" t="s">
        <v>26629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26657</v>
      </c>
      <c r="Q1171" s="1" t="s">
        <v>26657</v>
      </c>
      <c r="R1171" s="1" t="s">
        <v>14232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15156</v>
      </c>
      <c r="F1172" s="1" t="s">
        <v>16210</v>
      </c>
      <c r="G1172" s="1" t="s">
        <v>15156</v>
      </c>
      <c r="H1172" s="1" t="s">
        <v>18296</v>
      </c>
      <c r="I1172" s="1" t="s">
        <v>10993</v>
      </c>
      <c r="J1172" s="1"/>
      <c r="K1172" s="1" t="s">
        <v>26629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26657</v>
      </c>
      <c r="Q1172" s="1" t="s">
        <v>26657</v>
      </c>
      <c r="R1172" s="1" t="s">
        <v>14232</v>
      </c>
      <c r="S1172" s="1" t="s">
        <v>1170</v>
      </c>
      <c r="T1172" s="1"/>
      <c r="U1172" s="1"/>
      <c r="V1172" s="1" t="s">
        <v>14238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15157</v>
      </c>
      <c r="F1173" s="1" t="s">
        <v>16211</v>
      </c>
      <c r="G1173" s="1" t="s">
        <v>17264</v>
      </c>
      <c r="H1173" s="1" t="s">
        <v>18297</v>
      </c>
      <c r="I1173" s="1" t="s">
        <v>10994</v>
      </c>
      <c r="J1173" s="1"/>
      <c r="K1173" s="1" t="s">
        <v>26629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26657</v>
      </c>
      <c r="Q1173" s="1" t="s">
        <v>26657</v>
      </c>
      <c r="R1173" s="1" t="s">
        <v>14232</v>
      </c>
      <c r="S1173" s="1" t="s">
        <v>1171</v>
      </c>
      <c r="T1173" s="1"/>
      <c r="U1173" s="1"/>
      <c r="V1173" s="1" t="s">
        <v>14238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24653</v>
      </c>
      <c r="F1174" s="1" t="s">
        <v>25285</v>
      </c>
      <c r="G1174" s="1" t="s">
        <v>25918</v>
      </c>
      <c r="H1174" s="1" t="s">
        <v>26535</v>
      </c>
      <c r="I1174" s="1" t="s">
        <v>10995</v>
      </c>
      <c r="J1174" s="1"/>
      <c r="K1174" s="1" t="s">
        <v>26629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26657</v>
      </c>
      <c r="Q1174" s="1" t="s">
        <v>26657</v>
      </c>
      <c r="R1174" s="1" t="s">
        <v>14232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21040</v>
      </c>
      <c r="F1175" s="1" t="s">
        <v>21840</v>
      </c>
      <c r="G1175" s="1" t="s">
        <v>22634</v>
      </c>
      <c r="H1175" s="1" t="s">
        <v>23416</v>
      </c>
      <c r="I1175" s="1" t="s">
        <v>10996</v>
      </c>
      <c r="J1175" s="1"/>
      <c r="K1175" s="1" t="s">
        <v>26629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26657</v>
      </c>
      <c r="Q1175" s="1" t="s">
        <v>26657</v>
      </c>
      <c r="R1175" s="1" t="s">
        <v>14232</v>
      </c>
      <c r="S1175" s="1" t="s">
        <v>1173</v>
      </c>
      <c r="T1175" s="1"/>
      <c r="U1175" s="1"/>
      <c r="V1175" s="1" t="s">
        <v>14238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24654</v>
      </c>
      <c r="F1176" s="1" t="s">
        <v>25286</v>
      </c>
      <c r="G1176" s="1" t="s">
        <v>25919</v>
      </c>
      <c r="H1176" s="1" t="s">
        <v>26536</v>
      </c>
      <c r="I1176" s="1" t="s">
        <v>10997</v>
      </c>
      <c r="J1176" s="1"/>
      <c r="K1176" s="1" t="s">
        <v>26629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26657</v>
      </c>
      <c r="Q1176" s="1" t="s">
        <v>26657</v>
      </c>
      <c r="R1176" s="1" t="s">
        <v>14232</v>
      </c>
      <c r="S1176" s="1" t="s">
        <v>1174</v>
      </c>
      <c r="T1176" s="1"/>
      <c r="U1176" s="1"/>
      <c r="V1176" s="1" t="s">
        <v>14238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24655</v>
      </c>
      <c r="F1177" s="1" t="s">
        <v>25287</v>
      </c>
      <c r="G1177" s="1" t="s">
        <v>25920</v>
      </c>
      <c r="H1177" s="1" t="s">
        <v>26537</v>
      </c>
      <c r="I1177" s="1" t="s">
        <v>10998</v>
      </c>
      <c r="J1177" s="1"/>
      <c r="K1177" s="1" t="s">
        <v>26629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26657</v>
      </c>
      <c r="Q1177" s="1" t="s">
        <v>26657</v>
      </c>
      <c r="R1177" s="1" t="s">
        <v>14232</v>
      </c>
      <c r="S1177" s="1" t="s">
        <v>1175</v>
      </c>
      <c r="T1177" s="1"/>
      <c r="U1177" s="1"/>
      <c r="V1177" s="1" t="s">
        <v>14238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24656</v>
      </c>
      <c r="F1178" s="1" t="s">
        <v>25288</v>
      </c>
      <c r="G1178" s="1" t="s">
        <v>25921</v>
      </c>
      <c r="H1178" s="1" t="s">
        <v>26538</v>
      </c>
      <c r="I1178" s="1" t="s">
        <v>10999</v>
      </c>
      <c r="J1178" s="1"/>
      <c r="K1178" s="1" t="s">
        <v>26629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26657</v>
      </c>
      <c r="Q1178" s="1" t="s">
        <v>26657</v>
      </c>
      <c r="R1178" s="1" t="s">
        <v>14232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24657</v>
      </c>
      <c r="F1179" s="1" t="s">
        <v>25289</v>
      </c>
      <c r="G1179" s="1" t="s">
        <v>25922</v>
      </c>
      <c r="H1179" s="1" t="s">
        <v>26539</v>
      </c>
      <c r="I1179" s="1" t="s">
        <v>11000</v>
      </c>
      <c r="J1179" s="1"/>
      <c r="K1179" s="1" t="s">
        <v>26629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26657</v>
      </c>
      <c r="Q1179" s="1" t="s">
        <v>26657</v>
      </c>
      <c r="R1179" s="1" t="s">
        <v>14232</v>
      </c>
      <c r="S1179" s="1" t="s">
        <v>1177</v>
      </c>
      <c r="T1179" s="1"/>
      <c r="U1179" s="1"/>
      <c r="V1179" s="1" t="s">
        <v>14238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24658</v>
      </c>
      <c r="F1180" s="1" t="s">
        <v>25290</v>
      </c>
      <c r="G1180" s="1" t="s">
        <v>25923</v>
      </c>
      <c r="H1180" s="1" t="s">
        <v>26540</v>
      </c>
      <c r="I1180" s="1" t="s">
        <v>11001</v>
      </c>
      <c r="J1180" s="1"/>
      <c r="K1180" s="1" t="s">
        <v>26629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26657</v>
      </c>
      <c r="Q1180" s="1" t="s">
        <v>26657</v>
      </c>
      <c r="R1180" s="1" t="s">
        <v>14232</v>
      </c>
      <c r="S1180" s="1" t="s">
        <v>1178</v>
      </c>
      <c r="T1180" s="1"/>
      <c r="U1180" s="1"/>
      <c r="V1180" s="1" t="s">
        <v>14238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7793</v>
      </c>
      <c r="H1181" s="1" t="s">
        <v>9382</v>
      </c>
      <c r="I1181" s="1" t="s">
        <v>11002</v>
      </c>
      <c r="J1181" s="1"/>
      <c r="K1181" s="1" t="s">
        <v>26629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26657</v>
      </c>
      <c r="Q1181" s="1" t="s">
        <v>26657</v>
      </c>
      <c r="R1181" s="1" t="s">
        <v>14232</v>
      </c>
      <c r="S1181" s="1" t="s">
        <v>1179</v>
      </c>
      <c r="T1181" s="1"/>
      <c r="U1181" s="1"/>
      <c r="V1181" s="1" t="s">
        <v>14238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7794</v>
      </c>
      <c r="H1182" s="1" t="s">
        <v>9383</v>
      </c>
      <c r="I1182" s="1" t="s">
        <v>11003</v>
      </c>
      <c r="J1182" s="1"/>
      <c r="K1182" s="1" t="s">
        <v>26629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26657</v>
      </c>
      <c r="Q1182" s="1" t="s">
        <v>26657</v>
      </c>
      <c r="R1182" s="1" t="s">
        <v>14232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6189</v>
      </c>
      <c r="G1183" s="1" t="s">
        <v>7795</v>
      </c>
      <c r="H1183" s="1" t="s">
        <v>9384</v>
      </c>
      <c r="I1183" s="1" t="s">
        <v>11004</v>
      </c>
      <c r="J1183" s="1"/>
      <c r="K1183" s="1" t="s">
        <v>26629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26657</v>
      </c>
      <c r="Q1183" s="1" t="s">
        <v>26657</v>
      </c>
      <c r="R1183" s="1" t="s">
        <v>14232</v>
      </c>
      <c r="S1183" s="1" t="s">
        <v>1181</v>
      </c>
      <c r="T1183" s="1"/>
      <c r="U1183" s="1"/>
      <c r="V1183" s="1" t="s">
        <v>14238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15162</v>
      </c>
      <c r="F1184" s="1" t="s">
        <v>16216</v>
      </c>
      <c r="G1184" s="1" t="s">
        <v>17269</v>
      </c>
      <c r="H1184" s="1" t="s">
        <v>18302</v>
      </c>
      <c r="I1184" s="1" t="s">
        <v>11005</v>
      </c>
      <c r="J1184" s="1"/>
      <c r="K1184" s="1" t="s">
        <v>26629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26657</v>
      </c>
      <c r="Q1184" s="1" t="s">
        <v>26657</v>
      </c>
      <c r="R1184" s="1" t="s">
        <v>14232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6191</v>
      </c>
      <c r="G1185" s="1" t="s">
        <v>7797</v>
      </c>
      <c r="H1185" s="1" t="s">
        <v>9386</v>
      </c>
      <c r="I1185" s="1" t="s">
        <v>11006</v>
      </c>
      <c r="J1185" s="1"/>
      <c r="K1185" s="1" t="s">
        <v>26629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26657</v>
      </c>
      <c r="Q1185" s="1" t="s">
        <v>26657</v>
      </c>
      <c r="R1185" s="1" t="s">
        <v>14232</v>
      </c>
      <c r="S1185" s="1" t="s">
        <v>1183</v>
      </c>
      <c r="T1185" s="1"/>
      <c r="U1185" s="1"/>
      <c r="V1185" s="1" t="s">
        <v>14238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24659</v>
      </c>
      <c r="F1186" s="1" t="s">
        <v>25291</v>
      </c>
      <c r="G1186" s="1" t="s">
        <v>25924</v>
      </c>
      <c r="H1186" s="1" t="s">
        <v>26541</v>
      </c>
      <c r="I1186" s="1" t="s">
        <v>11007</v>
      </c>
      <c r="J1186" s="1"/>
      <c r="K1186" s="1" t="s">
        <v>26629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26657</v>
      </c>
      <c r="Q1186" s="1" t="s">
        <v>26657</v>
      </c>
      <c r="R1186" s="1" t="s">
        <v>14232</v>
      </c>
      <c r="S1186" s="1" t="s">
        <v>1184</v>
      </c>
      <c r="T1186" s="1"/>
      <c r="U1186" s="1"/>
      <c r="V1186" s="1" t="s">
        <v>14238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24660</v>
      </c>
      <c r="F1187" s="1" t="s">
        <v>25292</v>
      </c>
      <c r="G1187" s="1" t="s">
        <v>25925</v>
      </c>
      <c r="H1187" s="1" t="s">
        <v>26542</v>
      </c>
      <c r="I1187" s="1" t="s">
        <v>11008</v>
      </c>
      <c r="J1187" s="1"/>
      <c r="K1187" s="1" t="s">
        <v>26629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26657</v>
      </c>
      <c r="Q1187" s="1" t="s">
        <v>26657</v>
      </c>
      <c r="R1187" s="1" t="s">
        <v>14232</v>
      </c>
      <c r="S1187" s="1" t="s">
        <v>1185</v>
      </c>
      <c r="T1187" s="1"/>
      <c r="U1187" s="1"/>
      <c r="V1187" s="1" t="s">
        <v>14238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6194</v>
      </c>
      <c r="G1188" s="1" t="s">
        <v>7800</v>
      </c>
      <c r="H1188" s="1" t="s">
        <v>9389</v>
      </c>
      <c r="I1188" s="1" t="s">
        <v>11009</v>
      </c>
      <c r="J1188" s="1"/>
      <c r="K1188" s="1" t="s">
        <v>26629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26657</v>
      </c>
      <c r="Q1188" s="1" t="s">
        <v>26657</v>
      </c>
      <c r="R1188" s="1" t="s">
        <v>14232</v>
      </c>
      <c r="S1188" s="1" t="s">
        <v>1186</v>
      </c>
      <c r="T1188" s="1"/>
      <c r="U1188" s="1"/>
      <c r="V1188" s="1" t="s">
        <v>14238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24661</v>
      </c>
      <c r="F1189" s="1" t="s">
        <v>25293</v>
      </c>
      <c r="G1189" s="1" t="s">
        <v>25926</v>
      </c>
      <c r="H1189" s="1" t="s">
        <v>26543</v>
      </c>
      <c r="I1189" s="1" t="s">
        <v>11010</v>
      </c>
      <c r="J1189" s="1"/>
      <c r="K1189" s="1" t="s">
        <v>26629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26657</v>
      </c>
      <c r="Q1189" s="1" t="s">
        <v>26657</v>
      </c>
      <c r="R1189" s="1" t="s">
        <v>14232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24662</v>
      </c>
      <c r="F1190" s="1" t="s">
        <v>25294</v>
      </c>
      <c r="G1190" s="1" t="s">
        <v>25927</v>
      </c>
      <c r="H1190" s="1" t="s">
        <v>26544</v>
      </c>
      <c r="I1190" s="1" t="s">
        <v>11011</v>
      </c>
      <c r="J1190" s="1"/>
      <c r="K1190" s="1" t="s">
        <v>26629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26657</v>
      </c>
      <c r="Q1190" s="1" t="s">
        <v>26657</v>
      </c>
      <c r="R1190" s="1" t="s">
        <v>14232</v>
      </c>
      <c r="S1190" s="1" t="s">
        <v>1188</v>
      </c>
      <c r="T1190" s="1"/>
      <c r="U1190" s="1"/>
      <c r="V1190" s="1" t="s">
        <v>14238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6197</v>
      </c>
      <c r="G1191" s="1" t="s">
        <v>4576</v>
      </c>
      <c r="H1191" s="1" t="s">
        <v>9389</v>
      </c>
      <c r="I1191" s="1" t="s">
        <v>11012</v>
      </c>
      <c r="J1191" s="1"/>
      <c r="K1191" s="1" t="s">
        <v>26629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26657</v>
      </c>
      <c r="Q1191" s="1" t="s">
        <v>26657</v>
      </c>
      <c r="R1191" s="1" t="s">
        <v>14232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24663</v>
      </c>
      <c r="F1192" s="1" t="s">
        <v>25295</v>
      </c>
      <c r="G1192" s="1" t="s">
        <v>25928</v>
      </c>
      <c r="H1192" s="1" t="s">
        <v>26545</v>
      </c>
      <c r="I1192" s="1" t="s">
        <v>11013</v>
      </c>
      <c r="J1192" s="1"/>
      <c r="K1192" s="1" t="s">
        <v>26629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26657</v>
      </c>
      <c r="Q1192" s="1" t="s">
        <v>26657</v>
      </c>
      <c r="R1192" s="1" t="s">
        <v>14232</v>
      </c>
      <c r="S1192" s="1" t="s">
        <v>1190</v>
      </c>
      <c r="T1192" s="1"/>
      <c r="U1192" s="1"/>
      <c r="V1192" s="1" t="s">
        <v>14238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6199</v>
      </c>
      <c r="G1193" s="1" t="s">
        <v>7804</v>
      </c>
      <c r="H1193" s="1" t="s">
        <v>9393</v>
      </c>
      <c r="I1193" s="1" t="s">
        <v>11014</v>
      </c>
      <c r="J1193" s="1"/>
      <c r="K1193" s="1" t="s">
        <v>26629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26657</v>
      </c>
      <c r="Q1193" s="1" t="s">
        <v>26657</v>
      </c>
      <c r="R1193" s="1" t="s">
        <v>14232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6200</v>
      </c>
      <c r="G1194" s="1" t="s">
        <v>7805</v>
      </c>
      <c r="H1194" s="1" t="s">
        <v>9394</v>
      </c>
      <c r="I1194" s="1" t="s">
        <v>10822</v>
      </c>
      <c r="J1194" s="1"/>
      <c r="K1194" s="1" t="s">
        <v>26629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26658</v>
      </c>
      <c r="Q1194" s="1" t="s">
        <v>27292</v>
      </c>
      <c r="R1194" s="1" t="s">
        <v>14232</v>
      </c>
      <c r="S1194" s="1" t="s">
        <v>1192</v>
      </c>
      <c r="T1194" s="1" t="s">
        <v>27660</v>
      </c>
      <c r="U1194" s="1"/>
      <c r="V1194" s="1" t="s">
        <v>14238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24664</v>
      </c>
      <c r="F1195" s="1" t="s">
        <v>24664</v>
      </c>
      <c r="G1195" s="1" t="s">
        <v>25929</v>
      </c>
      <c r="H1195" s="1" t="s">
        <v>26546</v>
      </c>
      <c r="I1195" s="1" t="s">
        <v>11015</v>
      </c>
      <c r="J1195" s="1"/>
      <c r="K1195" s="1" t="s">
        <v>26629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26658</v>
      </c>
      <c r="Q1195" s="1" t="s">
        <v>27293</v>
      </c>
      <c r="R1195" s="1" t="s">
        <v>14232</v>
      </c>
      <c r="S1195" s="1" t="s">
        <v>1193</v>
      </c>
      <c r="T1195" s="1"/>
      <c r="U1195" s="1"/>
      <c r="V1195" s="1" t="s">
        <v>14238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6201</v>
      </c>
      <c r="G1196" s="1" t="s">
        <v>7807</v>
      </c>
      <c r="H1196" s="1" t="s">
        <v>9396</v>
      </c>
      <c r="I1196" s="1" t="s">
        <v>11016</v>
      </c>
      <c r="J1196" s="1"/>
      <c r="K1196" s="1" t="s">
        <v>26629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26658</v>
      </c>
      <c r="Q1196" s="1" t="s">
        <v>27294</v>
      </c>
      <c r="R1196" s="1" t="s">
        <v>14232</v>
      </c>
      <c r="S1196" s="1" t="s">
        <v>1194</v>
      </c>
      <c r="T1196" s="1"/>
      <c r="U1196" s="1"/>
      <c r="V1196" s="1" t="s">
        <v>14238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15168</v>
      </c>
      <c r="F1197" s="1" t="s">
        <v>16222</v>
      </c>
      <c r="G1197" s="1" t="s">
        <v>17274</v>
      </c>
      <c r="H1197" s="1" t="s">
        <v>18307</v>
      </c>
      <c r="I1197" s="1" t="s">
        <v>11017</v>
      </c>
      <c r="J1197" s="1"/>
      <c r="K1197" s="1" t="s">
        <v>26629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26658</v>
      </c>
      <c r="Q1197" s="1" t="s">
        <v>27295</v>
      </c>
      <c r="R1197" s="1" t="s">
        <v>14232</v>
      </c>
      <c r="S1197" s="1" t="s">
        <v>1195</v>
      </c>
      <c r="T1197" s="1"/>
      <c r="U1197" s="1"/>
      <c r="V1197" s="1" t="s">
        <v>14238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24665</v>
      </c>
      <c r="F1198" s="1" t="s">
        <v>24665</v>
      </c>
      <c r="G1198" s="1" t="s">
        <v>25930</v>
      </c>
      <c r="H1198" s="1" t="s">
        <v>26547</v>
      </c>
      <c r="I1198" s="1" t="s">
        <v>11018</v>
      </c>
      <c r="J1198" s="1"/>
      <c r="K1198" s="1" t="s">
        <v>26629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26658</v>
      </c>
      <c r="Q1198" s="1" t="s">
        <v>27296</v>
      </c>
      <c r="R1198" s="1" t="s">
        <v>14232</v>
      </c>
      <c r="S1198" s="1" t="s">
        <v>1196</v>
      </c>
      <c r="T1198" s="1"/>
      <c r="U1198" s="1"/>
      <c r="V1198" s="1" t="s">
        <v>14238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6203</v>
      </c>
      <c r="G1199" s="1" t="s">
        <v>7810</v>
      </c>
      <c r="H1199" s="1" t="s">
        <v>9399</v>
      </c>
      <c r="I1199" s="1" t="s">
        <v>10456</v>
      </c>
      <c r="J1199" s="1"/>
      <c r="K1199" s="1" t="s">
        <v>26629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26658</v>
      </c>
      <c r="Q1199" s="1" t="s">
        <v>27297</v>
      </c>
      <c r="R1199" s="1" t="s">
        <v>14232</v>
      </c>
      <c r="S1199" s="1" t="s">
        <v>1197</v>
      </c>
      <c r="T1199" s="1"/>
      <c r="U1199" s="1"/>
      <c r="V1199" s="1" t="s">
        <v>14238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15170</v>
      </c>
      <c r="F1200" s="1" t="s">
        <v>16224</v>
      </c>
      <c r="G1200" s="1" t="s">
        <v>17276</v>
      </c>
      <c r="H1200" s="1" t="s">
        <v>18309</v>
      </c>
      <c r="I1200" s="1" t="s">
        <v>11019</v>
      </c>
      <c r="J1200" s="1"/>
      <c r="K1200" s="1" t="s">
        <v>26629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26658</v>
      </c>
      <c r="Q1200" s="1" t="s">
        <v>27298</v>
      </c>
      <c r="R1200" s="1" t="s">
        <v>14232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24666</v>
      </c>
      <c r="F1201" s="1" t="s">
        <v>25296</v>
      </c>
      <c r="G1201" s="1" t="s">
        <v>25931</v>
      </c>
      <c r="H1201" s="1" t="s">
        <v>26548</v>
      </c>
      <c r="I1201" s="1" t="s">
        <v>11020</v>
      </c>
      <c r="J1201" s="1"/>
      <c r="K1201" s="1" t="s">
        <v>26629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26658</v>
      </c>
      <c r="Q1201" s="1" t="s">
        <v>27299</v>
      </c>
      <c r="R1201" s="1" t="s">
        <v>14232</v>
      </c>
      <c r="S1201" s="1" t="s">
        <v>1199</v>
      </c>
      <c r="T1201" s="1"/>
      <c r="U1201" s="1"/>
      <c r="V1201" s="1" t="s">
        <v>14238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21053</v>
      </c>
      <c r="F1202" s="1" t="s">
        <v>21850</v>
      </c>
      <c r="G1202" s="1" t="s">
        <v>22647</v>
      </c>
      <c r="H1202" s="1" t="s">
        <v>23429</v>
      </c>
      <c r="I1202" s="1" t="s">
        <v>11021</v>
      </c>
      <c r="J1202" s="1"/>
      <c r="K1202" s="1" t="s">
        <v>26629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26658</v>
      </c>
      <c r="Q1202" s="1" t="s">
        <v>27300</v>
      </c>
      <c r="R1202" s="1" t="s">
        <v>14232</v>
      </c>
      <c r="S1202" s="1" t="s">
        <v>1200</v>
      </c>
      <c r="T1202" s="1"/>
      <c r="U1202" s="1"/>
      <c r="V1202" s="1" t="s">
        <v>14238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15173</v>
      </c>
      <c r="F1203" s="1" t="s">
        <v>16227</v>
      </c>
      <c r="G1203" s="1" t="s">
        <v>17279</v>
      </c>
      <c r="H1203" s="1" t="s">
        <v>18312</v>
      </c>
      <c r="I1203" s="1" t="s">
        <v>11022</v>
      </c>
      <c r="J1203" s="1"/>
      <c r="K1203" s="1" t="s">
        <v>26629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26658</v>
      </c>
      <c r="Q1203" s="1" t="s">
        <v>27301</v>
      </c>
      <c r="R1203" s="1" t="s">
        <v>14232</v>
      </c>
      <c r="S1203" s="1" t="s">
        <v>1201</v>
      </c>
      <c r="T1203" s="1"/>
      <c r="U1203" s="1"/>
      <c r="V1203" s="1" t="s">
        <v>14238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24667</v>
      </c>
      <c r="F1204" s="1" t="s">
        <v>25297</v>
      </c>
      <c r="G1204" s="1" t="s">
        <v>25932</v>
      </c>
      <c r="H1204" s="1" t="s">
        <v>26549</v>
      </c>
      <c r="I1204" s="1" t="s">
        <v>11023</v>
      </c>
      <c r="J1204" s="1"/>
      <c r="K1204" s="1" t="s">
        <v>26629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26658</v>
      </c>
      <c r="Q1204" s="1" t="s">
        <v>27302</v>
      </c>
      <c r="R1204" s="1" t="s">
        <v>14232</v>
      </c>
      <c r="S1204" s="1" t="s">
        <v>1202</v>
      </c>
      <c r="T1204" s="1"/>
      <c r="U1204" s="1"/>
      <c r="V1204" s="1" t="s">
        <v>14238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15174</v>
      </c>
      <c r="F1205" s="1" t="s">
        <v>16228</v>
      </c>
      <c r="G1205" s="1" t="s">
        <v>17280</v>
      </c>
      <c r="H1205" s="1" t="s">
        <v>17280</v>
      </c>
      <c r="I1205" s="1" t="s">
        <v>11024</v>
      </c>
      <c r="J1205" s="1"/>
      <c r="K1205" s="1" t="s">
        <v>26629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26658</v>
      </c>
      <c r="Q1205" s="1" t="s">
        <v>27303</v>
      </c>
      <c r="R1205" s="1" t="s">
        <v>14232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7817</v>
      </c>
      <c r="H1206" s="1" t="s">
        <v>9405</v>
      </c>
      <c r="I1206" s="1" t="s">
        <v>11025</v>
      </c>
      <c r="J1206" s="1"/>
      <c r="K1206" s="1" t="s">
        <v>26629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26658</v>
      </c>
      <c r="Q1206" s="1" t="s">
        <v>27304</v>
      </c>
      <c r="R1206" s="1" t="s">
        <v>14232</v>
      </c>
      <c r="S1206" s="1" t="s">
        <v>1204</v>
      </c>
      <c r="T1206" s="1"/>
      <c r="U1206" s="1"/>
      <c r="V1206" s="1" t="s">
        <v>14238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15175</v>
      </c>
      <c r="F1207" s="1" t="s">
        <v>16229</v>
      </c>
      <c r="G1207" s="1" t="s">
        <v>17281</v>
      </c>
      <c r="H1207" s="1" t="s">
        <v>18313</v>
      </c>
      <c r="I1207" s="1" t="s">
        <v>11026</v>
      </c>
      <c r="J1207" s="1"/>
      <c r="K1207" s="1" t="s">
        <v>26629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26658</v>
      </c>
      <c r="Q1207" s="1" t="s">
        <v>27305</v>
      </c>
      <c r="R1207" s="1" t="s">
        <v>14232</v>
      </c>
      <c r="S1207" s="1" t="s">
        <v>1205</v>
      </c>
      <c r="T1207" s="1"/>
      <c r="U1207" s="1"/>
      <c r="V1207" s="1" t="s">
        <v>14238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24668</v>
      </c>
      <c r="F1208" s="1" t="s">
        <v>25298</v>
      </c>
      <c r="G1208" s="1" t="s">
        <v>25933</v>
      </c>
      <c r="H1208" s="1" t="s">
        <v>26550</v>
      </c>
      <c r="I1208" s="1" t="s">
        <v>11027</v>
      </c>
      <c r="J1208" s="1"/>
      <c r="K1208" s="1" t="s">
        <v>26629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26658</v>
      </c>
      <c r="Q1208" s="1" t="s">
        <v>27306</v>
      </c>
      <c r="R1208" s="1" t="s">
        <v>14232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15176</v>
      </c>
      <c r="F1209" s="1" t="s">
        <v>16230</v>
      </c>
      <c r="G1209" s="1" t="s">
        <v>17282</v>
      </c>
      <c r="H1209" s="1" t="s">
        <v>18314</v>
      </c>
      <c r="I1209" s="1" t="s">
        <v>11028</v>
      </c>
      <c r="J1209" s="1"/>
      <c r="K1209" s="1" t="s">
        <v>26629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26658</v>
      </c>
      <c r="Q1209" s="1" t="s">
        <v>27307</v>
      </c>
      <c r="R1209" s="1" t="s">
        <v>14232</v>
      </c>
      <c r="S1209" s="1" t="s">
        <v>1207</v>
      </c>
      <c r="T1209" s="1"/>
      <c r="U1209" s="1"/>
      <c r="V1209" s="1" t="s">
        <v>14238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6214</v>
      </c>
      <c r="G1210" s="1" t="s">
        <v>7821</v>
      </c>
      <c r="H1210" s="1" t="s">
        <v>9409</v>
      </c>
      <c r="I1210" s="1" t="s">
        <v>11029</v>
      </c>
      <c r="J1210" s="1"/>
      <c r="K1210" s="1" t="s">
        <v>26629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26658</v>
      </c>
      <c r="Q1210" s="1" t="s">
        <v>27308</v>
      </c>
      <c r="R1210" s="1" t="s">
        <v>14232</v>
      </c>
      <c r="S1210" s="1" t="s">
        <v>1208</v>
      </c>
      <c r="T1210" s="1"/>
      <c r="U1210" s="1"/>
      <c r="V1210" s="1" t="s">
        <v>14238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15177</v>
      </c>
      <c r="F1211" s="1" t="s">
        <v>16231</v>
      </c>
      <c r="G1211" s="1" t="s">
        <v>17283</v>
      </c>
      <c r="H1211" s="1" t="s">
        <v>18315</v>
      </c>
      <c r="I1211" s="1" t="s">
        <v>11030</v>
      </c>
      <c r="J1211" s="1"/>
      <c r="K1211" s="1" t="s">
        <v>26629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26658</v>
      </c>
      <c r="Q1211" s="1" t="s">
        <v>27309</v>
      </c>
      <c r="R1211" s="1" t="s">
        <v>14232</v>
      </c>
      <c r="S1211" s="1" t="s">
        <v>1209</v>
      </c>
      <c r="T1211" s="1"/>
      <c r="U1211" s="1"/>
      <c r="V1211" s="1" t="s">
        <v>14238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24669</v>
      </c>
      <c r="F1212" s="1" t="s">
        <v>25299</v>
      </c>
      <c r="G1212" s="1" t="s">
        <v>25934</v>
      </c>
      <c r="H1212" s="1" t="s">
        <v>26551</v>
      </c>
      <c r="I1212" s="1" t="s">
        <v>11031</v>
      </c>
      <c r="J1212" s="1"/>
      <c r="K1212" s="1" t="s">
        <v>26629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26658</v>
      </c>
      <c r="Q1212" s="1" t="s">
        <v>27310</v>
      </c>
      <c r="R1212" s="1" t="s">
        <v>14232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24670</v>
      </c>
      <c r="F1213" s="1" t="s">
        <v>25300</v>
      </c>
      <c r="G1213" s="1" t="s">
        <v>25935</v>
      </c>
      <c r="H1213" s="1" t="s">
        <v>26552</v>
      </c>
      <c r="I1213" s="1" t="s">
        <v>11032</v>
      </c>
      <c r="J1213" s="1"/>
      <c r="K1213" s="1" t="s">
        <v>26629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26658</v>
      </c>
      <c r="Q1213" s="1" t="s">
        <v>27311</v>
      </c>
      <c r="R1213" s="1" t="s">
        <v>14232</v>
      </c>
      <c r="S1213" s="1" t="s">
        <v>1211</v>
      </c>
      <c r="T1213" s="1"/>
      <c r="U1213" s="1"/>
      <c r="V1213" s="1" t="s">
        <v>14238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24671</v>
      </c>
      <c r="F1214" s="1" t="s">
        <v>25301</v>
      </c>
      <c r="G1214" s="1" t="s">
        <v>25936</v>
      </c>
      <c r="H1214" s="1" t="s">
        <v>26553</v>
      </c>
      <c r="I1214" s="1" t="s">
        <v>11033</v>
      </c>
      <c r="J1214" s="1"/>
      <c r="K1214" s="1" t="s">
        <v>26629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26658</v>
      </c>
      <c r="Q1214" s="1" t="s">
        <v>27312</v>
      </c>
      <c r="R1214" s="1" t="s">
        <v>14232</v>
      </c>
      <c r="S1214" s="1" t="s">
        <v>1212</v>
      </c>
      <c r="T1214" s="1"/>
      <c r="U1214" s="1"/>
      <c r="V1214" s="1" t="s">
        <v>14238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24672</v>
      </c>
      <c r="F1215" s="1" t="s">
        <v>25302</v>
      </c>
      <c r="G1215" s="1" t="s">
        <v>25937</v>
      </c>
      <c r="H1215" s="1" t="s">
        <v>26554</v>
      </c>
      <c r="I1215" s="1" t="s">
        <v>11034</v>
      </c>
      <c r="J1215" s="1"/>
      <c r="K1215" s="1" t="s">
        <v>26629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26659</v>
      </c>
      <c r="Q1215" s="1" t="s">
        <v>26659</v>
      </c>
      <c r="R1215" s="1" t="s">
        <v>14232</v>
      </c>
      <c r="S1215" s="1" t="s">
        <v>1213</v>
      </c>
      <c r="T1215" s="1"/>
      <c r="U1215" s="1" t="s">
        <v>27678</v>
      </c>
      <c r="V1215" s="1" t="s">
        <v>14238</v>
      </c>
      <c r="W1215" s="1" t="s">
        <v>1213</v>
      </c>
      <c r="X1215" s="1"/>
      <c r="Y1215" t="s">
        <v>27700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24673</v>
      </c>
      <c r="F1216" s="1" t="s">
        <v>24673</v>
      </c>
      <c r="G1216" s="1" t="s">
        <v>25938</v>
      </c>
      <c r="H1216" s="1" t="s">
        <v>26555</v>
      </c>
      <c r="I1216" s="1" t="s">
        <v>11035</v>
      </c>
      <c r="J1216" s="1"/>
      <c r="K1216" s="1" t="s">
        <v>26629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26659</v>
      </c>
      <c r="Q1216" s="1" t="s">
        <v>26659</v>
      </c>
      <c r="R1216" s="1" t="s">
        <v>14232</v>
      </c>
      <c r="S1216" s="1" t="s">
        <v>1214</v>
      </c>
      <c r="T1216" s="1"/>
      <c r="U1216" s="1"/>
      <c r="V1216" s="1" t="s">
        <v>14238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21059</v>
      </c>
      <c r="F1217" s="1" t="s">
        <v>21856</v>
      </c>
      <c r="G1217" s="1" t="s">
        <v>21059</v>
      </c>
      <c r="H1217" s="1" t="s">
        <v>23435</v>
      </c>
      <c r="I1217" s="1" t="s">
        <v>11036</v>
      </c>
      <c r="J1217" s="1"/>
      <c r="K1217" s="1" t="s">
        <v>26629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26659</v>
      </c>
      <c r="Q1217" s="1" t="s">
        <v>26659</v>
      </c>
      <c r="R1217" s="1" t="s">
        <v>14232</v>
      </c>
      <c r="S1217" s="1" t="s">
        <v>1215</v>
      </c>
      <c r="T1217" s="1"/>
      <c r="U1217" s="1"/>
      <c r="V1217" s="1" t="s">
        <v>14238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15183</v>
      </c>
      <c r="F1218" s="1" t="s">
        <v>16236</v>
      </c>
      <c r="G1218" s="1" t="s">
        <v>17288</v>
      </c>
      <c r="H1218" s="1" t="s">
        <v>18321</v>
      </c>
      <c r="I1218" s="1" t="s">
        <v>11037</v>
      </c>
      <c r="J1218" s="1"/>
      <c r="K1218" s="1" t="s">
        <v>26629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26659</v>
      </c>
      <c r="Q1218" s="1" t="s">
        <v>26659</v>
      </c>
      <c r="R1218" s="1" t="s">
        <v>14232</v>
      </c>
      <c r="S1218" s="1" t="s">
        <v>1216</v>
      </c>
      <c r="T1218" s="1"/>
      <c r="U1218" s="1"/>
      <c r="V1218" s="1" t="s">
        <v>14238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6222</v>
      </c>
      <c r="G1219" s="1" t="s">
        <v>7829</v>
      </c>
      <c r="H1219" s="1" t="s">
        <v>9418</v>
      </c>
      <c r="I1219" s="1" t="s">
        <v>11038</v>
      </c>
      <c r="J1219" s="1"/>
      <c r="K1219" s="1" t="s">
        <v>26629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26659</v>
      </c>
      <c r="Q1219" s="1" t="s">
        <v>26659</v>
      </c>
      <c r="R1219" s="1" t="s">
        <v>14232</v>
      </c>
      <c r="S1219" s="1" t="s">
        <v>1217</v>
      </c>
      <c r="T1219" s="1"/>
      <c r="U1219" s="1"/>
      <c r="V1219" s="1" t="s">
        <v>14238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21060</v>
      </c>
      <c r="F1220" s="1" t="s">
        <v>21857</v>
      </c>
      <c r="G1220" s="1" t="s">
        <v>22653</v>
      </c>
      <c r="H1220" s="1" t="s">
        <v>23436</v>
      </c>
      <c r="I1220" s="1" t="s">
        <v>11039</v>
      </c>
      <c r="J1220" s="1"/>
      <c r="K1220" s="1" t="s">
        <v>26629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26659</v>
      </c>
      <c r="Q1220" s="1" t="s">
        <v>26659</v>
      </c>
      <c r="R1220" s="1" t="s">
        <v>14232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15186</v>
      </c>
      <c r="F1221" s="1" t="s">
        <v>16239</v>
      </c>
      <c r="G1221" s="1" t="s">
        <v>17291</v>
      </c>
      <c r="H1221" s="1" t="s">
        <v>18324</v>
      </c>
      <c r="I1221" s="1" t="s">
        <v>11040</v>
      </c>
      <c r="J1221" s="1"/>
      <c r="K1221" s="1" t="s">
        <v>26629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26659</v>
      </c>
      <c r="Q1221" s="1" t="s">
        <v>26659</v>
      </c>
      <c r="R1221" s="1" t="s">
        <v>14232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21061</v>
      </c>
      <c r="F1222" s="1" t="s">
        <v>21858</v>
      </c>
      <c r="G1222" s="1" t="s">
        <v>22654</v>
      </c>
      <c r="H1222" s="1" t="s">
        <v>23437</v>
      </c>
      <c r="I1222" s="1" t="s">
        <v>11041</v>
      </c>
      <c r="J1222" s="1"/>
      <c r="K1222" s="1" t="s">
        <v>26629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26659</v>
      </c>
      <c r="Q1222" s="1" t="s">
        <v>26659</v>
      </c>
      <c r="R1222" s="1" t="s">
        <v>14232</v>
      </c>
      <c r="S1222" s="1" t="s">
        <v>1220</v>
      </c>
      <c r="T1222" s="1"/>
      <c r="U1222" s="1"/>
      <c r="V1222" s="1" t="s">
        <v>14238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6226</v>
      </c>
      <c r="G1223" s="1" t="s">
        <v>7833</v>
      </c>
      <c r="H1223" s="1" t="s">
        <v>9422</v>
      </c>
      <c r="I1223" s="1" t="s">
        <v>11042</v>
      </c>
      <c r="J1223" s="1"/>
      <c r="K1223" s="1" t="s">
        <v>26629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26659</v>
      </c>
      <c r="Q1223" s="1" t="s">
        <v>26659</v>
      </c>
      <c r="R1223" s="1" t="s">
        <v>14232</v>
      </c>
      <c r="S1223" s="1" t="s">
        <v>1221</v>
      </c>
      <c r="T1223" s="1"/>
      <c r="U1223" s="1"/>
      <c r="V1223" s="1" t="s">
        <v>14238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21062</v>
      </c>
      <c r="F1224" s="1" t="s">
        <v>21859</v>
      </c>
      <c r="G1224" s="1" t="s">
        <v>22655</v>
      </c>
      <c r="H1224" s="1" t="s">
        <v>23438</v>
      </c>
      <c r="I1224" s="1" t="s">
        <v>11043</v>
      </c>
      <c r="J1224" s="1"/>
      <c r="K1224" s="1" t="s">
        <v>26629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26659</v>
      </c>
      <c r="Q1224" s="1" t="s">
        <v>26659</v>
      </c>
      <c r="R1224" s="1" t="s">
        <v>14232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24674</v>
      </c>
      <c r="F1225" s="1" t="s">
        <v>25303</v>
      </c>
      <c r="G1225" s="1" t="s">
        <v>25939</v>
      </c>
      <c r="H1225" s="1" t="s">
        <v>26556</v>
      </c>
      <c r="I1225" s="1" t="s">
        <v>11044</v>
      </c>
      <c r="J1225" s="1"/>
      <c r="K1225" s="1" t="s">
        <v>26629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26659</v>
      </c>
      <c r="Q1225" s="1" t="s">
        <v>26659</v>
      </c>
      <c r="R1225" s="1" t="s">
        <v>14232</v>
      </c>
      <c r="S1225" s="1" t="s">
        <v>1223</v>
      </c>
      <c r="T1225" s="1"/>
      <c r="U1225" s="1"/>
      <c r="V1225" s="1" t="s">
        <v>14238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15187</v>
      </c>
      <c r="F1226" s="1" t="s">
        <v>16240</v>
      </c>
      <c r="G1226" s="1" t="s">
        <v>17292</v>
      </c>
      <c r="H1226" s="1" t="s">
        <v>18325</v>
      </c>
      <c r="I1226" s="1" t="s">
        <v>11045</v>
      </c>
      <c r="J1226" s="1"/>
      <c r="K1226" s="1" t="s">
        <v>26629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26659</v>
      </c>
      <c r="Q1226" s="1" t="s">
        <v>26659</v>
      </c>
      <c r="R1226" s="1" t="s">
        <v>14232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6230</v>
      </c>
      <c r="G1227" s="1" t="s">
        <v>7837</v>
      </c>
      <c r="H1227" s="1" t="s">
        <v>9426</v>
      </c>
      <c r="I1227" s="1" t="s">
        <v>10121</v>
      </c>
      <c r="J1227" s="1"/>
      <c r="K1227" s="1" t="s">
        <v>26629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26659</v>
      </c>
      <c r="Q1227" s="1" t="s">
        <v>26659</v>
      </c>
      <c r="R1227" s="1" t="s">
        <v>14232</v>
      </c>
      <c r="S1227" s="1" t="s">
        <v>1225</v>
      </c>
      <c r="T1227" s="1"/>
      <c r="U1227" s="1"/>
      <c r="V1227" s="1" t="s">
        <v>14238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6231</v>
      </c>
      <c r="G1228" s="1" t="s">
        <v>4613</v>
      </c>
      <c r="H1228" s="1" t="s">
        <v>9427</v>
      </c>
      <c r="I1228" s="1" t="s">
        <v>11046</v>
      </c>
      <c r="J1228" s="1"/>
      <c r="K1228" s="1" t="s">
        <v>26629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26659</v>
      </c>
      <c r="Q1228" s="1" t="s">
        <v>26659</v>
      </c>
      <c r="R1228" s="1" t="s">
        <v>14232</v>
      </c>
      <c r="S1228" s="1" t="s">
        <v>1226</v>
      </c>
      <c r="T1228" s="1"/>
      <c r="U1228" s="1"/>
      <c r="V1228" s="1" t="s">
        <v>14238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24675</v>
      </c>
      <c r="F1229" s="1" t="s">
        <v>25304</v>
      </c>
      <c r="G1229" s="1" t="s">
        <v>25940</v>
      </c>
      <c r="H1229" s="1" t="s">
        <v>26557</v>
      </c>
      <c r="I1229" s="1" t="s">
        <v>11047</v>
      </c>
      <c r="J1229" s="1"/>
      <c r="K1229" s="1" t="s">
        <v>26629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26659</v>
      </c>
      <c r="Q1229" s="1" t="s">
        <v>26659</v>
      </c>
      <c r="R1229" s="1" t="s">
        <v>14232</v>
      </c>
      <c r="S1229" s="1" t="s">
        <v>1227</v>
      </c>
      <c r="T1229" s="1"/>
      <c r="U1229" s="1"/>
      <c r="V1229" s="1" t="s">
        <v>14238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21067</v>
      </c>
      <c r="F1230" s="1" t="s">
        <v>21864</v>
      </c>
      <c r="G1230" s="1" t="s">
        <v>22660</v>
      </c>
      <c r="H1230" s="1" t="s">
        <v>23443</v>
      </c>
      <c r="I1230" s="1" t="s">
        <v>11048</v>
      </c>
      <c r="J1230" s="1"/>
      <c r="K1230" s="1" t="s">
        <v>26629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26659</v>
      </c>
      <c r="Q1230" s="1" t="s">
        <v>26659</v>
      </c>
      <c r="R1230" s="1" t="s">
        <v>14232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24676</v>
      </c>
      <c r="F1231" s="1" t="s">
        <v>25305</v>
      </c>
      <c r="G1231" s="1" t="s">
        <v>25941</v>
      </c>
      <c r="H1231" s="1" t="s">
        <v>26558</v>
      </c>
      <c r="I1231" s="1" t="s">
        <v>11049</v>
      </c>
      <c r="J1231" s="1"/>
      <c r="K1231" s="1" t="s">
        <v>26629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26660</v>
      </c>
      <c r="Q1231" s="1" t="s">
        <v>27313</v>
      </c>
      <c r="R1231" s="1" t="s">
        <v>14232</v>
      </c>
      <c r="S1231" s="1" t="s">
        <v>1229</v>
      </c>
      <c r="T1231" s="1" t="s">
        <v>27661</v>
      </c>
      <c r="U1231" s="1"/>
      <c r="V1231" s="1" t="s">
        <v>14238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15192</v>
      </c>
      <c r="F1232" s="1" t="s">
        <v>16245</v>
      </c>
      <c r="G1232" s="1" t="s">
        <v>17296</v>
      </c>
      <c r="H1232" s="1" t="s">
        <v>18330</v>
      </c>
      <c r="I1232" s="1" t="s">
        <v>11050</v>
      </c>
      <c r="J1232" s="1"/>
      <c r="K1232" s="1" t="s">
        <v>26629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26660</v>
      </c>
      <c r="Q1232" s="1" t="s">
        <v>27314</v>
      </c>
      <c r="R1232" s="1" t="s">
        <v>14232</v>
      </c>
      <c r="S1232" s="1" t="s">
        <v>1230</v>
      </c>
      <c r="T1232" s="1"/>
      <c r="U1232" s="1"/>
      <c r="V1232" s="1" t="s">
        <v>14238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15193</v>
      </c>
      <c r="F1233" s="1" t="s">
        <v>16246</v>
      </c>
      <c r="G1233" s="1" t="s">
        <v>17297</v>
      </c>
      <c r="H1233" s="1" t="s">
        <v>18331</v>
      </c>
      <c r="I1233" s="1" t="s">
        <v>11051</v>
      </c>
      <c r="J1233" s="1"/>
      <c r="K1233" s="1" t="s">
        <v>26629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26660</v>
      </c>
      <c r="Q1233" s="1" t="s">
        <v>27315</v>
      </c>
      <c r="R1233" s="1" t="s">
        <v>14232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15194</v>
      </c>
      <c r="F1234" s="1" t="s">
        <v>16247</v>
      </c>
      <c r="G1234" s="1" t="s">
        <v>17298</v>
      </c>
      <c r="H1234" s="1" t="s">
        <v>18332</v>
      </c>
      <c r="I1234" s="1" t="s">
        <v>11052</v>
      </c>
      <c r="J1234" s="1"/>
      <c r="K1234" s="1" t="s">
        <v>26629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26660</v>
      </c>
      <c r="Q1234" s="1" t="s">
        <v>27316</v>
      </c>
      <c r="R1234" s="1" t="s">
        <v>14232</v>
      </c>
      <c r="S1234" s="1" t="s">
        <v>1232</v>
      </c>
      <c r="T1234" s="1"/>
      <c r="U1234" s="1"/>
      <c r="V1234" s="1" t="s">
        <v>14238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24677</v>
      </c>
      <c r="F1235" s="1" t="s">
        <v>25306</v>
      </c>
      <c r="G1235" s="1" t="s">
        <v>25942</v>
      </c>
      <c r="H1235" s="1" t="s">
        <v>26559</v>
      </c>
      <c r="I1235" s="1" t="s">
        <v>11053</v>
      </c>
      <c r="J1235" s="1"/>
      <c r="K1235" s="1" t="s">
        <v>26629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26660</v>
      </c>
      <c r="Q1235" s="1" t="s">
        <v>27317</v>
      </c>
      <c r="R1235" s="1" t="s">
        <v>14232</v>
      </c>
      <c r="S1235" s="1" t="s">
        <v>1233</v>
      </c>
      <c r="T1235" s="1"/>
      <c r="U1235" s="1"/>
      <c r="V1235" s="1" t="s">
        <v>14238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6239</v>
      </c>
      <c r="G1236" s="1" t="s">
        <v>7845</v>
      </c>
      <c r="H1236" s="1" t="s">
        <v>9435</v>
      </c>
      <c r="I1236" s="1" t="s">
        <v>11054</v>
      </c>
      <c r="J1236" s="1"/>
      <c r="K1236" s="1" t="s">
        <v>26629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26660</v>
      </c>
      <c r="Q1236" s="1" t="s">
        <v>27318</v>
      </c>
      <c r="R1236" s="1" t="s">
        <v>14232</v>
      </c>
      <c r="S1236" s="1" t="s">
        <v>1234</v>
      </c>
      <c r="T1236" s="1"/>
      <c r="U1236" s="1"/>
      <c r="V1236" s="1" t="s">
        <v>14238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15197</v>
      </c>
      <c r="F1237" s="1" t="s">
        <v>16250</v>
      </c>
      <c r="G1237" s="1" t="s">
        <v>17301</v>
      </c>
      <c r="H1237" s="1" t="s">
        <v>18331</v>
      </c>
      <c r="I1237" s="1" t="s">
        <v>11055</v>
      </c>
      <c r="J1237" s="1"/>
      <c r="K1237" s="1" t="s">
        <v>26629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26660</v>
      </c>
      <c r="Q1237" s="1" t="s">
        <v>27315</v>
      </c>
      <c r="R1237" s="1" t="s">
        <v>14232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6241</v>
      </c>
      <c r="G1238" s="1" t="s">
        <v>7847</v>
      </c>
      <c r="H1238" s="1" t="s">
        <v>9436</v>
      </c>
      <c r="I1238" s="1" t="s">
        <v>11056</v>
      </c>
      <c r="J1238" s="1"/>
      <c r="K1238" s="1" t="s">
        <v>26629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26660</v>
      </c>
      <c r="Q1238" s="1" t="s">
        <v>27319</v>
      </c>
      <c r="R1238" s="1" t="s">
        <v>14232</v>
      </c>
      <c r="S1238" s="1" t="s">
        <v>1236</v>
      </c>
      <c r="T1238" s="1"/>
      <c r="U1238" s="1"/>
      <c r="V1238" s="1" t="s">
        <v>14238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15198</v>
      </c>
      <c r="F1239" s="1" t="s">
        <v>16251</v>
      </c>
      <c r="G1239" s="1" t="s">
        <v>17302</v>
      </c>
      <c r="H1239" s="1" t="s">
        <v>18335</v>
      </c>
      <c r="I1239" s="1" t="s">
        <v>11057</v>
      </c>
      <c r="J1239" s="1"/>
      <c r="K1239" s="1" t="s">
        <v>26629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26660</v>
      </c>
      <c r="Q1239" s="1" t="s">
        <v>27320</v>
      </c>
      <c r="R1239" s="1" t="s">
        <v>14232</v>
      </c>
      <c r="S1239" s="1" t="s">
        <v>1237</v>
      </c>
      <c r="T1239" s="1"/>
      <c r="U1239" s="1"/>
      <c r="V1239" s="1" t="s">
        <v>14238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15199</v>
      </c>
      <c r="F1240" s="1" t="s">
        <v>16252</v>
      </c>
      <c r="G1240" s="1" t="s">
        <v>17303</v>
      </c>
      <c r="H1240" s="1" t="s">
        <v>18336</v>
      </c>
      <c r="I1240" s="1" t="s">
        <v>11058</v>
      </c>
      <c r="J1240" s="1"/>
      <c r="K1240" s="1" t="s">
        <v>26629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26660</v>
      </c>
      <c r="Q1240" s="1" t="s">
        <v>27321</v>
      </c>
      <c r="R1240" s="1" t="s">
        <v>14232</v>
      </c>
      <c r="S1240" s="1" t="s">
        <v>1238</v>
      </c>
      <c r="T1240" s="1"/>
      <c r="U1240" s="1"/>
      <c r="V1240" s="1" t="s">
        <v>14238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24678</v>
      </c>
      <c r="F1241" s="1" t="s">
        <v>25307</v>
      </c>
      <c r="G1241" s="1" t="s">
        <v>25943</v>
      </c>
      <c r="H1241" s="1" t="s">
        <v>26560</v>
      </c>
      <c r="I1241" s="1" t="s">
        <v>11059</v>
      </c>
      <c r="J1241" s="1"/>
      <c r="K1241" s="1" t="s">
        <v>26629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26660</v>
      </c>
      <c r="Q1241" s="1" t="s">
        <v>27322</v>
      </c>
      <c r="R1241" s="1" t="s">
        <v>14232</v>
      </c>
      <c r="S1241" s="1" t="s">
        <v>1239</v>
      </c>
      <c r="T1241" s="1"/>
      <c r="U1241" s="1"/>
      <c r="V1241" s="1" t="s">
        <v>14238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24679</v>
      </c>
      <c r="F1242" s="1" t="s">
        <v>25308</v>
      </c>
      <c r="G1242" s="1" t="s">
        <v>25944</v>
      </c>
      <c r="H1242" s="1" t="s">
        <v>26561</v>
      </c>
      <c r="I1242" s="1" t="s">
        <v>11060</v>
      </c>
      <c r="J1242" s="1"/>
      <c r="K1242" s="1" t="s">
        <v>26629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26660</v>
      </c>
      <c r="Q1242" s="1" t="s">
        <v>27323</v>
      </c>
      <c r="R1242" s="1" t="s">
        <v>14232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6246</v>
      </c>
      <c r="G1243" s="1" t="s">
        <v>7852</v>
      </c>
      <c r="H1243" s="1" t="s">
        <v>9441</v>
      </c>
      <c r="I1243" s="1" t="s">
        <v>11061</v>
      </c>
      <c r="J1243" s="1"/>
      <c r="K1243" s="1" t="s">
        <v>26629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26660</v>
      </c>
      <c r="Q1243" s="1" t="s">
        <v>27324</v>
      </c>
      <c r="R1243" s="1" t="s">
        <v>14232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21072</v>
      </c>
      <c r="F1244" s="1" t="s">
        <v>21869</v>
      </c>
      <c r="G1244" s="1" t="s">
        <v>22665</v>
      </c>
      <c r="H1244" s="1" t="s">
        <v>23448</v>
      </c>
      <c r="I1244" s="1" t="s">
        <v>11062</v>
      </c>
      <c r="J1244" s="1"/>
      <c r="K1244" s="1" t="s">
        <v>26629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26660</v>
      </c>
      <c r="Q1244" s="1" t="s">
        <v>27325</v>
      </c>
      <c r="R1244" s="1" t="s">
        <v>14232</v>
      </c>
      <c r="S1244" s="1" t="s">
        <v>1242</v>
      </c>
      <c r="T1244" s="1"/>
      <c r="U1244" s="1"/>
      <c r="V1244" s="1" t="s">
        <v>14238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6248</v>
      </c>
      <c r="G1245" s="1" t="s">
        <v>7854</v>
      </c>
      <c r="H1245" s="1" t="s">
        <v>9443</v>
      </c>
      <c r="I1245" s="1" t="s">
        <v>11063</v>
      </c>
      <c r="J1245" s="1"/>
      <c r="K1245" s="1" t="s">
        <v>26629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26660</v>
      </c>
      <c r="Q1245" s="1" t="s">
        <v>27326</v>
      </c>
      <c r="R1245" s="1" t="s">
        <v>14232</v>
      </c>
      <c r="S1245" s="1" t="s">
        <v>1243</v>
      </c>
      <c r="T1245" s="1"/>
      <c r="U1245" s="1"/>
      <c r="V1245" s="1" t="s">
        <v>14238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24680</v>
      </c>
      <c r="F1246" s="1" t="s">
        <v>25309</v>
      </c>
      <c r="G1246" s="1" t="s">
        <v>25945</v>
      </c>
      <c r="H1246" s="1" t="s">
        <v>26562</v>
      </c>
      <c r="I1246" s="1" t="s">
        <v>11064</v>
      </c>
      <c r="J1246" s="1"/>
      <c r="K1246" s="1" t="s">
        <v>26629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26660</v>
      </c>
      <c r="Q1246" s="1" t="s">
        <v>27327</v>
      </c>
      <c r="R1246" s="1" t="s">
        <v>14232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15205</v>
      </c>
      <c r="F1247" s="1" t="s">
        <v>16258</v>
      </c>
      <c r="G1247" s="1" t="s">
        <v>17309</v>
      </c>
      <c r="H1247" s="1" t="s">
        <v>9458</v>
      </c>
      <c r="I1247" s="1" t="s">
        <v>11065</v>
      </c>
      <c r="J1247" s="1"/>
      <c r="K1247" s="1" t="s">
        <v>26629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26660</v>
      </c>
      <c r="Q1247" s="1" t="s">
        <v>27328</v>
      </c>
      <c r="R1247" s="1" t="s">
        <v>14232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6251</v>
      </c>
      <c r="G1248" s="1" t="s">
        <v>7857</v>
      </c>
      <c r="H1248" s="1" t="s">
        <v>9446</v>
      </c>
      <c r="I1248" s="1" t="s">
        <v>11066</v>
      </c>
      <c r="J1248" s="1"/>
      <c r="K1248" s="1" t="s">
        <v>26629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26660</v>
      </c>
      <c r="Q1248" s="1" t="s">
        <v>27329</v>
      </c>
      <c r="R1248" s="1" t="s">
        <v>14232</v>
      </c>
      <c r="S1248" s="1" t="s">
        <v>1246</v>
      </c>
      <c r="T1248" s="1"/>
      <c r="U1248" s="1"/>
      <c r="V1248" s="1" t="s">
        <v>14238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21075</v>
      </c>
      <c r="F1249" s="1" t="s">
        <v>21872</v>
      </c>
      <c r="G1249" s="1" t="s">
        <v>22668</v>
      </c>
      <c r="H1249" s="1" t="s">
        <v>23451</v>
      </c>
      <c r="I1249" s="1" t="s">
        <v>11067</v>
      </c>
      <c r="J1249" s="1"/>
      <c r="K1249" s="1" t="s">
        <v>26629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26660</v>
      </c>
      <c r="Q1249" s="1" t="s">
        <v>27330</v>
      </c>
      <c r="R1249" s="1" t="s">
        <v>14232</v>
      </c>
      <c r="S1249" s="1" t="s">
        <v>1247</v>
      </c>
      <c r="T1249" s="1"/>
      <c r="U1249" s="1"/>
      <c r="V1249" s="1" t="s">
        <v>14238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15207</v>
      </c>
      <c r="F1250" s="1" t="s">
        <v>16260</v>
      </c>
      <c r="G1250" s="1" t="s">
        <v>17311</v>
      </c>
      <c r="H1250" s="1" t="s">
        <v>18343</v>
      </c>
      <c r="I1250" s="1" t="s">
        <v>11068</v>
      </c>
      <c r="J1250" s="1"/>
      <c r="K1250" s="1" t="s">
        <v>26629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26660</v>
      </c>
      <c r="Q1250" s="1" t="s">
        <v>27331</v>
      </c>
      <c r="R1250" s="1" t="s">
        <v>14232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24681</v>
      </c>
      <c r="F1251" s="1" t="s">
        <v>25310</v>
      </c>
      <c r="G1251" s="1" t="s">
        <v>25946</v>
      </c>
      <c r="H1251" s="1" t="s">
        <v>26563</v>
      </c>
      <c r="I1251" s="1" t="s">
        <v>11069</v>
      </c>
      <c r="J1251" s="1"/>
      <c r="K1251" s="1" t="s">
        <v>26629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26660</v>
      </c>
      <c r="Q1251" s="1" t="s">
        <v>27332</v>
      </c>
      <c r="R1251" s="1" t="s">
        <v>14232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21076</v>
      </c>
      <c r="F1252" s="1" t="s">
        <v>21873</v>
      </c>
      <c r="G1252" s="1" t="s">
        <v>22669</v>
      </c>
      <c r="H1252" s="1" t="s">
        <v>23452</v>
      </c>
      <c r="I1252" s="1" t="s">
        <v>11070</v>
      </c>
      <c r="J1252" s="1"/>
      <c r="K1252" s="1" t="s">
        <v>26629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26660</v>
      </c>
      <c r="Q1252" s="1" t="s">
        <v>27333</v>
      </c>
      <c r="R1252" s="1" t="s">
        <v>14232</v>
      </c>
      <c r="S1252" s="1" t="s">
        <v>1250</v>
      </c>
      <c r="T1252" s="1"/>
      <c r="U1252" s="1"/>
      <c r="V1252" s="1" t="s">
        <v>14238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6256</v>
      </c>
      <c r="G1253" s="1" t="s">
        <v>7862</v>
      </c>
      <c r="H1253" s="1" t="s">
        <v>9451</v>
      </c>
      <c r="I1253" s="1" t="s">
        <v>11071</v>
      </c>
      <c r="J1253" s="1"/>
      <c r="K1253" s="1" t="s">
        <v>26629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26660</v>
      </c>
      <c r="Q1253" s="1" t="s">
        <v>27334</v>
      </c>
      <c r="R1253" s="1" t="s">
        <v>14232</v>
      </c>
      <c r="S1253" s="1" t="s">
        <v>1251</v>
      </c>
      <c r="T1253" s="1"/>
      <c r="U1253" s="1"/>
      <c r="V1253" s="1" t="s">
        <v>14238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24682</v>
      </c>
      <c r="F1254" s="1" t="s">
        <v>25311</v>
      </c>
      <c r="G1254" s="1" t="s">
        <v>25947</v>
      </c>
      <c r="H1254" s="1" t="s">
        <v>26564</v>
      </c>
      <c r="I1254" s="1" t="s">
        <v>11072</v>
      </c>
      <c r="J1254" s="1"/>
      <c r="K1254" s="1" t="s">
        <v>26629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26660</v>
      </c>
      <c r="Q1254" s="1" t="s">
        <v>27335</v>
      </c>
      <c r="R1254" s="1" t="s">
        <v>14232</v>
      </c>
      <c r="S1254" s="1" t="s">
        <v>1252</v>
      </c>
      <c r="T1254" s="1"/>
      <c r="U1254" s="1"/>
      <c r="V1254" s="1" t="s">
        <v>14238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6258</v>
      </c>
      <c r="G1255" s="1" t="s">
        <v>7864</v>
      </c>
      <c r="H1255" s="1" t="s">
        <v>9453</v>
      </c>
      <c r="I1255" s="1" t="s">
        <v>11073</v>
      </c>
      <c r="J1255" s="1"/>
      <c r="K1255" s="1" t="s">
        <v>26629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26660</v>
      </c>
      <c r="Q1255" s="1" t="s">
        <v>27336</v>
      </c>
      <c r="R1255" s="1" t="s">
        <v>14232</v>
      </c>
      <c r="S1255" s="1" t="s">
        <v>1253</v>
      </c>
      <c r="T1255" s="1"/>
      <c r="U1255" s="1"/>
      <c r="V1255" s="1" t="s">
        <v>14238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6259</v>
      </c>
      <c r="G1256" s="1" t="s">
        <v>7865</v>
      </c>
      <c r="H1256" s="1" t="s">
        <v>9454</v>
      </c>
      <c r="I1256" s="1" t="s">
        <v>11074</v>
      </c>
      <c r="J1256" s="1"/>
      <c r="K1256" s="1" t="s">
        <v>26629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26660</v>
      </c>
      <c r="Q1256" s="1" t="s">
        <v>27337</v>
      </c>
      <c r="R1256" s="1" t="s">
        <v>14232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15209</v>
      </c>
      <c r="F1257" s="1" t="s">
        <v>16262</v>
      </c>
      <c r="G1257" s="1" t="s">
        <v>17313</v>
      </c>
      <c r="H1257" s="1" t="s">
        <v>18345</v>
      </c>
      <c r="I1257" s="1" t="s">
        <v>11075</v>
      </c>
      <c r="J1257" s="1"/>
      <c r="K1257" s="1" t="s">
        <v>26629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26660</v>
      </c>
      <c r="Q1257" s="1" t="s">
        <v>27338</v>
      </c>
      <c r="R1257" s="1" t="s">
        <v>14232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15210</v>
      </c>
      <c r="F1258" s="1" t="s">
        <v>16263</v>
      </c>
      <c r="G1258" s="1" t="s">
        <v>17314</v>
      </c>
      <c r="H1258" s="1" t="s">
        <v>18346</v>
      </c>
      <c r="I1258" s="1" t="s">
        <v>11076</v>
      </c>
      <c r="J1258" s="1"/>
      <c r="K1258" s="1" t="s">
        <v>26629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26660</v>
      </c>
      <c r="Q1258" s="1" t="s">
        <v>27339</v>
      </c>
      <c r="R1258" s="1" t="s">
        <v>14232</v>
      </c>
      <c r="S1258" s="1" t="s">
        <v>1256</v>
      </c>
      <c r="T1258" s="1"/>
      <c r="U1258" s="1"/>
      <c r="V1258" s="1" t="s">
        <v>14238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6262</v>
      </c>
      <c r="G1259" s="1" t="s">
        <v>7868</v>
      </c>
      <c r="H1259" s="1" t="s">
        <v>9457</v>
      </c>
      <c r="I1259" s="1" t="s">
        <v>11077</v>
      </c>
      <c r="J1259" s="1"/>
      <c r="K1259" s="1" t="s">
        <v>26629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26660</v>
      </c>
      <c r="Q1259" s="1" t="s">
        <v>27340</v>
      </c>
      <c r="R1259" s="1" t="s">
        <v>14232</v>
      </c>
      <c r="S1259" s="1" t="s">
        <v>1257</v>
      </c>
      <c r="T1259" s="1"/>
      <c r="U1259" s="1"/>
      <c r="V1259" s="1" t="s">
        <v>14238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6263</v>
      </c>
      <c r="G1260" s="1" t="s">
        <v>7869</v>
      </c>
      <c r="H1260" s="1" t="s">
        <v>9458</v>
      </c>
      <c r="I1260" s="1" t="s">
        <v>11078</v>
      </c>
      <c r="J1260" s="1"/>
      <c r="K1260" s="1" t="s">
        <v>26629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26660</v>
      </c>
      <c r="Q1260" s="1" t="s">
        <v>27328</v>
      </c>
      <c r="R1260" s="1" t="s">
        <v>14232</v>
      </c>
      <c r="S1260" s="1" t="s">
        <v>1258</v>
      </c>
      <c r="T1260" s="1"/>
      <c r="U1260" s="1"/>
      <c r="V1260" s="1" t="s">
        <v>14238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15213</v>
      </c>
      <c r="F1261" s="1" t="s">
        <v>16266</v>
      </c>
      <c r="G1261" s="1" t="s">
        <v>17317</v>
      </c>
      <c r="H1261" s="1" t="s">
        <v>18349</v>
      </c>
      <c r="I1261" s="1" t="s">
        <v>11079</v>
      </c>
      <c r="J1261" s="1"/>
      <c r="K1261" s="1" t="s">
        <v>26629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26660</v>
      </c>
      <c r="Q1261" s="1" t="s">
        <v>27341</v>
      </c>
      <c r="R1261" s="1" t="s">
        <v>14232</v>
      </c>
      <c r="S1261" s="1" t="s">
        <v>1259</v>
      </c>
      <c r="T1261" s="1"/>
      <c r="U1261" s="1"/>
      <c r="V1261" s="1" t="s">
        <v>14238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15214</v>
      </c>
      <c r="F1262" s="1" t="s">
        <v>16267</v>
      </c>
      <c r="G1262" s="1" t="s">
        <v>17318</v>
      </c>
      <c r="H1262" s="1" t="s">
        <v>18350</v>
      </c>
      <c r="I1262" s="1" t="s">
        <v>11080</v>
      </c>
      <c r="J1262" s="1"/>
      <c r="K1262" s="1" t="s">
        <v>26629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26660</v>
      </c>
      <c r="Q1262" s="1" t="s">
        <v>27342</v>
      </c>
      <c r="R1262" s="1" t="s">
        <v>14232</v>
      </c>
      <c r="S1262" s="1" t="s">
        <v>1260</v>
      </c>
      <c r="T1262" s="1"/>
      <c r="U1262" s="1"/>
      <c r="V1262" s="1" t="s">
        <v>14238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6266</v>
      </c>
      <c r="G1263" s="1" t="s">
        <v>7872</v>
      </c>
      <c r="H1263" s="1" t="s">
        <v>9461</v>
      </c>
      <c r="I1263" s="1" t="s">
        <v>11081</v>
      </c>
      <c r="J1263" s="1"/>
      <c r="K1263" s="1" t="s">
        <v>26629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26660</v>
      </c>
      <c r="Q1263" s="1" t="s">
        <v>27343</v>
      </c>
      <c r="R1263" s="1" t="s">
        <v>14232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15215</v>
      </c>
      <c r="F1264" s="1" t="s">
        <v>16268</v>
      </c>
      <c r="G1264" s="1" t="s">
        <v>17319</v>
      </c>
      <c r="H1264" s="1" t="s">
        <v>18351</v>
      </c>
      <c r="I1264" s="1" t="s">
        <v>10400</v>
      </c>
      <c r="J1264" s="1"/>
      <c r="K1264" s="1" t="s">
        <v>26629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26660</v>
      </c>
      <c r="Q1264" s="1" t="s">
        <v>27344</v>
      </c>
      <c r="R1264" s="1" t="s">
        <v>14232</v>
      </c>
      <c r="S1264" s="1" t="s">
        <v>1262</v>
      </c>
      <c r="T1264" s="1"/>
      <c r="U1264" s="1"/>
      <c r="V1264" s="1" t="s">
        <v>14238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21083</v>
      </c>
      <c r="F1265" s="1" t="s">
        <v>21880</v>
      </c>
      <c r="G1265" s="1" t="s">
        <v>22676</v>
      </c>
      <c r="H1265" s="1" t="s">
        <v>23459</v>
      </c>
      <c r="I1265" s="1" t="s">
        <v>11082</v>
      </c>
      <c r="J1265" s="1"/>
      <c r="K1265" s="1" t="s">
        <v>26629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26660</v>
      </c>
      <c r="Q1265" s="1" t="s">
        <v>27345</v>
      </c>
      <c r="R1265" s="1" t="s">
        <v>14232</v>
      </c>
      <c r="S1265" s="1" t="s">
        <v>1263</v>
      </c>
      <c r="T1265" s="1"/>
      <c r="U1265" s="1"/>
      <c r="V1265" s="1" t="s">
        <v>14238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21084</v>
      </c>
      <c r="F1266" s="1" t="s">
        <v>21881</v>
      </c>
      <c r="G1266" s="1" t="s">
        <v>21084</v>
      </c>
      <c r="H1266" s="1" t="s">
        <v>23460</v>
      </c>
      <c r="I1266" s="1" t="s">
        <v>11083</v>
      </c>
      <c r="J1266" s="1"/>
      <c r="K1266" s="1" t="s">
        <v>26629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26660</v>
      </c>
      <c r="Q1266" s="1" t="s">
        <v>27346</v>
      </c>
      <c r="R1266" s="1" t="s">
        <v>14232</v>
      </c>
      <c r="S1266" s="1" t="s">
        <v>1264</v>
      </c>
      <c r="T1266" s="1"/>
      <c r="U1266" s="1"/>
      <c r="V1266" s="1" t="s">
        <v>14238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15216</v>
      </c>
      <c r="F1267" s="1" t="s">
        <v>15216</v>
      </c>
      <c r="G1267" s="1" t="s">
        <v>17320</v>
      </c>
      <c r="H1267" s="1" t="s">
        <v>18352</v>
      </c>
      <c r="I1267" s="1" t="s">
        <v>11084</v>
      </c>
      <c r="J1267" s="1"/>
      <c r="K1267" s="1" t="s">
        <v>26629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26660</v>
      </c>
      <c r="Q1267" s="1" t="s">
        <v>27347</v>
      </c>
      <c r="R1267" s="1" t="s">
        <v>14232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6270</v>
      </c>
      <c r="G1268" s="1" t="s">
        <v>7876</v>
      </c>
      <c r="H1268" s="1" t="s">
        <v>9466</v>
      </c>
      <c r="I1268" s="1" t="s">
        <v>11085</v>
      </c>
      <c r="J1268" s="1"/>
      <c r="K1268" s="1" t="s">
        <v>26629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26660</v>
      </c>
      <c r="Q1268" s="1" t="s">
        <v>27348</v>
      </c>
      <c r="R1268" s="1" t="s">
        <v>14232</v>
      </c>
      <c r="S1268" s="1" t="s">
        <v>1266</v>
      </c>
      <c r="T1268" s="1"/>
      <c r="U1268" s="1"/>
      <c r="V1268" s="1" t="s">
        <v>14238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15218</v>
      </c>
      <c r="F1269" s="1" t="s">
        <v>16270</v>
      </c>
      <c r="G1269" s="1" t="s">
        <v>17322</v>
      </c>
      <c r="H1269" s="1" t="s">
        <v>18354</v>
      </c>
      <c r="I1269" s="1" t="s">
        <v>11086</v>
      </c>
      <c r="J1269" s="1"/>
      <c r="K1269" s="1" t="s">
        <v>26629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26660</v>
      </c>
      <c r="Q1269" s="1" t="s">
        <v>27349</v>
      </c>
      <c r="R1269" s="1" t="s">
        <v>14232</v>
      </c>
      <c r="S1269" s="1" t="s">
        <v>1267</v>
      </c>
      <c r="T1269" s="1"/>
      <c r="U1269" s="1"/>
      <c r="V1269" s="1" t="s">
        <v>14238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6272</v>
      </c>
      <c r="G1270" s="1" t="s">
        <v>7878</v>
      </c>
      <c r="H1270" s="1" t="s">
        <v>9468</v>
      </c>
      <c r="I1270" s="1" t="s">
        <v>11087</v>
      </c>
      <c r="J1270" s="1"/>
      <c r="K1270" s="1" t="s">
        <v>26629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26660</v>
      </c>
      <c r="Q1270" s="1" t="s">
        <v>27350</v>
      </c>
      <c r="R1270" s="1" t="s">
        <v>14232</v>
      </c>
      <c r="S1270" s="1" t="s">
        <v>1268</v>
      </c>
      <c r="T1270" s="1"/>
      <c r="U1270" s="1"/>
      <c r="V1270" s="1" t="s">
        <v>14238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6273</v>
      </c>
      <c r="G1271" s="1" t="s">
        <v>7879</v>
      </c>
      <c r="H1271" s="1" t="s">
        <v>9469</v>
      </c>
      <c r="I1271" s="1" t="s">
        <v>11088</v>
      </c>
      <c r="J1271" s="1"/>
      <c r="K1271" s="1" t="s">
        <v>26629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26660</v>
      </c>
      <c r="Q1271" s="1" t="s">
        <v>27351</v>
      </c>
      <c r="R1271" s="1" t="s">
        <v>14232</v>
      </c>
      <c r="S1271" s="1" t="s">
        <v>1269</v>
      </c>
      <c r="T1271" s="1"/>
      <c r="U1271" s="1"/>
      <c r="V1271" s="1" t="s">
        <v>14238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24683</v>
      </c>
      <c r="F1272" s="1" t="s">
        <v>25312</v>
      </c>
      <c r="G1272" s="1" t="s">
        <v>25948</v>
      </c>
      <c r="H1272" s="1" t="s">
        <v>26565</v>
      </c>
      <c r="I1272" s="1" t="s">
        <v>11089</v>
      </c>
      <c r="J1272" s="1"/>
      <c r="K1272" s="1" t="s">
        <v>26629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26660</v>
      </c>
      <c r="Q1272" s="1" t="s">
        <v>27352</v>
      </c>
      <c r="R1272" s="1" t="s">
        <v>14232</v>
      </c>
      <c r="S1272" s="1" t="s">
        <v>1270</v>
      </c>
      <c r="T1272" s="1"/>
      <c r="U1272" s="1"/>
      <c r="V1272" s="1" t="s">
        <v>14238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6275</v>
      </c>
      <c r="G1273" s="1" t="s">
        <v>7881</v>
      </c>
      <c r="H1273" s="1" t="s">
        <v>9471</v>
      </c>
      <c r="I1273" s="1" t="s">
        <v>11090</v>
      </c>
      <c r="J1273" s="1"/>
      <c r="K1273" s="1" t="s">
        <v>26629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26660</v>
      </c>
      <c r="Q1273" s="1" t="s">
        <v>27353</v>
      </c>
      <c r="R1273" s="1" t="s">
        <v>14232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7882</v>
      </c>
      <c r="H1274" s="1" t="s">
        <v>9472</v>
      </c>
      <c r="I1274" s="1" t="s">
        <v>11091</v>
      </c>
      <c r="J1274" s="1"/>
      <c r="K1274" s="1" t="s">
        <v>26629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26660</v>
      </c>
      <c r="Q1274" s="1" t="s">
        <v>27354</v>
      </c>
      <c r="R1274" s="1" t="s">
        <v>14232</v>
      </c>
      <c r="S1274" s="1" t="s">
        <v>1272</v>
      </c>
      <c r="T1274" s="1"/>
      <c r="U1274" s="1"/>
      <c r="V1274" s="1" t="s">
        <v>14238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7883</v>
      </c>
      <c r="H1275" s="1" t="s">
        <v>9473</v>
      </c>
      <c r="I1275" s="1" t="s">
        <v>11092</v>
      </c>
      <c r="J1275" s="1"/>
      <c r="K1275" s="1" t="s">
        <v>26629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26660</v>
      </c>
      <c r="Q1275" s="1" t="s">
        <v>27355</v>
      </c>
      <c r="R1275" s="1" t="s">
        <v>14232</v>
      </c>
      <c r="S1275" s="1" t="s">
        <v>1273</v>
      </c>
      <c r="T1275" s="1"/>
      <c r="U1275" s="1"/>
      <c r="V1275" s="1" t="s">
        <v>14238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24684</v>
      </c>
      <c r="F1276" s="1" t="s">
        <v>25313</v>
      </c>
      <c r="G1276" s="1" t="s">
        <v>25949</v>
      </c>
      <c r="H1276" s="1" t="s">
        <v>26566</v>
      </c>
      <c r="I1276" s="1" t="s">
        <v>11093</v>
      </c>
      <c r="J1276" s="1"/>
      <c r="K1276" s="1" t="s">
        <v>26629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26660</v>
      </c>
      <c r="Q1276" s="1" t="s">
        <v>27356</v>
      </c>
      <c r="R1276" s="1" t="s">
        <v>14232</v>
      </c>
      <c r="S1276" s="1" t="s">
        <v>1274</v>
      </c>
      <c r="T1276" s="1"/>
      <c r="U1276" s="1"/>
      <c r="V1276" s="1" t="s">
        <v>14238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24685</v>
      </c>
      <c r="F1277" s="1" t="s">
        <v>25314</v>
      </c>
      <c r="G1277" s="1" t="s">
        <v>25950</v>
      </c>
      <c r="H1277" s="1" t="s">
        <v>26567</v>
      </c>
      <c r="I1277" s="1" t="s">
        <v>11094</v>
      </c>
      <c r="J1277" s="1"/>
      <c r="K1277" s="1" t="s">
        <v>26629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26660</v>
      </c>
      <c r="Q1277" s="1" t="s">
        <v>27357</v>
      </c>
      <c r="R1277" s="1" t="s">
        <v>14232</v>
      </c>
      <c r="S1277" s="1" t="s">
        <v>1275</v>
      </c>
      <c r="T1277" s="1"/>
      <c r="U1277" s="1"/>
      <c r="V1277" s="1" t="s">
        <v>14238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15224</v>
      </c>
      <c r="F1278" s="1" t="s">
        <v>16276</v>
      </c>
      <c r="G1278" s="1" t="s">
        <v>17328</v>
      </c>
      <c r="H1278" s="1" t="s">
        <v>18360</v>
      </c>
      <c r="I1278" s="1" t="s">
        <v>11095</v>
      </c>
      <c r="J1278" s="1"/>
      <c r="K1278" s="1" t="s">
        <v>26629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26660</v>
      </c>
      <c r="Q1278" s="1" t="s">
        <v>27358</v>
      </c>
      <c r="R1278" s="1" t="s">
        <v>14232</v>
      </c>
      <c r="S1278" s="1" t="s">
        <v>1276</v>
      </c>
      <c r="T1278" s="1"/>
      <c r="U1278" s="1"/>
      <c r="V1278" s="1" t="s">
        <v>14238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15225</v>
      </c>
      <c r="F1279" s="1" t="s">
        <v>16277</v>
      </c>
      <c r="G1279" s="1" t="s">
        <v>17329</v>
      </c>
      <c r="H1279" s="1" t="s">
        <v>18361</v>
      </c>
      <c r="I1279" s="1" t="s">
        <v>11096</v>
      </c>
      <c r="J1279" s="1"/>
      <c r="K1279" s="1" t="s">
        <v>26629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26660</v>
      </c>
      <c r="Q1279" s="1" t="s">
        <v>27359</v>
      </c>
      <c r="R1279" s="1" t="s">
        <v>14232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15226</v>
      </c>
      <c r="F1280" s="1" t="s">
        <v>16278</v>
      </c>
      <c r="G1280" s="1" t="s">
        <v>15226</v>
      </c>
      <c r="H1280" s="1" t="s">
        <v>18362</v>
      </c>
      <c r="I1280" s="1" t="s">
        <v>11097</v>
      </c>
      <c r="J1280" s="1"/>
      <c r="K1280" s="1" t="s">
        <v>26629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26660</v>
      </c>
      <c r="Q1280" s="1" t="s">
        <v>27360</v>
      </c>
      <c r="R1280" s="1" t="s">
        <v>14232</v>
      </c>
      <c r="S1280" s="1" t="s">
        <v>1278</v>
      </c>
      <c r="T1280" s="1"/>
      <c r="U1280" s="1"/>
      <c r="V1280" s="1" t="s">
        <v>14238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6283</v>
      </c>
      <c r="G1281" s="1" t="s">
        <v>7888</v>
      </c>
      <c r="H1281" s="1" t="s">
        <v>9479</v>
      </c>
      <c r="I1281" s="1" t="s">
        <v>11098</v>
      </c>
      <c r="J1281" s="1"/>
      <c r="K1281" s="1" t="s">
        <v>26629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26660</v>
      </c>
      <c r="Q1281" s="1" t="s">
        <v>27361</v>
      </c>
      <c r="R1281" s="1" t="s">
        <v>14232</v>
      </c>
      <c r="S1281" s="1" t="s">
        <v>1279</v>
      </c>
      <c r="T1281" s="1"/>
      <c r="U1281" s="1"/>
      <c r="V1281" s="1" t="s">
        <v>14238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6284</v>
      </c>
      <c r="G1282" s="1" t="s">
        <v>7889</v>
      </c>
      <c r="H1282" s="1" t="s">
        <v>9480</v>
      </c>
      <c r="I1282" s="1" t="s">
        <v>11099</v>
      </c>
      <c r="J1282" s="1"/>
      <c r="K1282" s="1" t="s">
        <v>26629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26660</v>
      </c>
      <c r="Q1282" s="1" t="s">
        <v>27362</v>
      </c>
      <c r="R1282" s="1" t="s">
        <v>14232</v>
      </c>
      <c r="S1282" s="1" t="s">
        <v>1280</v>
      </c>
      <c r="T1282" s="1"/>
      <c r="U1282" s="1"/>
      <c r="V1282" s="1" t="s">
        <v>14238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21089</v>
      </c>
      <c r="F1283" s="1" t="s">
        <v>21886</v>
      </c>
      <c r="G1283" s="1" t="s">
        <v>22681</v>
      </c>
      <c r="H1283" s="1" t="s">
        <v>23465</v>
      </c>
      <c r="I1283" s="1" t="s">
        <v>11100</v>
      </c>
      <c r="J1283" s="1"/>
      <c r="K1283" s="1" t="s">
        <v>26629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26660</v>
      </c>
      <c r="Q1283" s="1" t="s">
        <v>27363</v>
      </c>
      <c r="R1283" s="1" t="s">
        <v>14232</v>
      </c>
      <c r="S1283" s="1" t="s">
        <v>1281</v>
      </c>
      <c r="T1283" s="1"/>
      <c r="U1283" s="1"/>
      <c r="V1283" s="1" t="s">
        <v>14238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6286</v>
      </c>
      <c r="G1284" s="1" t="s">
        <v>7891</v>
      </c>
      <c r="H1284" s="1" t="s">
        <v>9482</v>
      </c>
      <c r="I1284" s="1" t="s">
        <v>11101</v>
      </c>
      <c r="J1284" s="1"/>
      <c r="K1284" s="1" t="s">
        <v>26629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26660</v>
      </c>
      <c r="Q1284" s="1" t="s">
        <v>27364</v>
      </c>
      <c r="R1284" s="1" t="s">
        <v>14232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21090</v>
      </c>
      <c r="F1285" s="1" t="s">
        <v>21887</v>
      </c>
      <c r="G1285" s="1" t="s">
        <v>22682</v>
      </c>
      <c r="H1285" s="1" t="s">
        <v>23466</v>
      </c>
      <c r="I1285" s="1" t="s">
        <v>10882</v>
      </c>
      <c r="J1285" s="1"/>
      <c r="K1285" s="1" t="s">
        <v>26629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26660</v>
      </c>
      <c r="Q1285" s="1" t="s">
        <v>27365</v>
      </c>
      <c r="R1285" s="1" t="s">
        <v>14232</v>
      </c>
      <c r="S1285" s="1" t="s">
        <v>1283</v>
      </c>
      <c r="T1285" s="1"/>
      <c r="U1285" s="1"/>
      <c r="V1285" s="1" t="s">
        <v>14238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7893</v>
      </c>
      <c r="H1286" s="1" t="s">
        <v>9484</v>
      </c>
      <c r="I1286" s="1" t="s">
        <v>11102</v>
      </c>
      <c r="J1286" s="1"/>
      <c r="K1286" s="1" t="s">
        <v>26629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26660</v>
      </c>
      <c r="Q1286" s="1" t="s">
        <v>27366</v>
      </c>
      <c r="R1286" s="1" t="s">
        <v>14232</v>
      </c>
      <c r="S1286" s="1" t="s">
        <v>1284</v>
      </c>
      <c r="T1286" s="1"/>
      <c r="U1286" s="1"/>
      <c r="V1286" s="1" t="s">
        <v>14238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24686</v>
      </c>
      <c r="F1287" s="1" t="s">
        <v>25315</v>
      </c>
      <c r="G1287" s="1" t="s">
        <v>24686</v>
      </c>
      <c r="H1287" s="1" t="s">
        <v>26568</v>
      </c>
      <c r="I1287" s="1" t="s">
        <v>11103</v>
      </c>
      <c r="J1287" s="1"/>
      <c r="K1287" s="1" t="s">
        <v>26629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26660</v>
      </c>
      <c r="Q1287" s="1" t="s">
        <v>27367</v>
      </c>
      <c r="R1287" s="1" t="s">
        <v>14232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21091</v>
      </c>
      <c r="F1288" s="1" t="s">
        <v>21888</v>
      </c>
      <c r="G1288" s="1" t="s">
        <v>22683</v>
      </c>
      <c r="H1288" s="1" t="s">
        <v>23467</v>
      </c>
      <c r="I1288" s="1" t="s">
        <v>11104</v>
      </c>
      <c r="J1288" s="1"/>
      <c r="K1288" s="1" t="s">
        <v>26629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26660</v>
      </c>
      <c r="Q1288" s="1" t="s">
        <v>27368</v>
      </c>
      <c r="R1288" s="1" t="s">
        <v>14232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21092</v>
      </c>
      <c r="F1289" s="1" t="s">
        <v>21889</v>
      </c>
      <c r="G1289" s="1" t="s">
        <v>22684</v>
      </c>
      <c r="H1289" s="1" t="s">
        <v>23468</v>
      </c>
      <c r="I1289" s="1" t="s">
        <v>11105</v>
      </c>
      <c r="J1289" s="1"/>
      <c r="K1289" s="1" t="s">
        <v>26629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26660</v>
      </c>
      <c r="Q1289" s="1" t="s">
        <v>27369</v>
      </c>
      <c r="R1289" s="1" t="s">
        <v>14232</v>
      </c>
      <c r="S1289" s="1" t="s">
        <v>1287</v>
      </c>
      <c r="T1289" s="1"/>
      <c r="U1289" s="1"/>
      <c r="V1289" s="1" t="s">
        <v>14238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6292</v>
      </c>
      <c r="G1290" s="1" t="s">
        <v>7896</v>
      </c>
      <c r="H1290" s="1" t="s">
        <v>9488</v>
      </c>
      <c r="I1290" s="1" t="s">
        <v>11106</v>
      </c>
      <c r="J1290" s="1"/>
      <c r="K1290" s="1" t="s">
        <v>26629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26660</v>
      </c>
      <c r="Q1290" s="1" t="s">
        <v>27370</v>
      </c>
      <c r="R1290" s="1" t="s">
        <v>14232</v>
      </c>
      <c r="S1290" s="1" t="s">
        <v>1288</v>
      </c>
      <c r="T1290" s="1"/>
      <c r="U1290" s="1"/>
      <c r="V1290" s="1" t="s">
        <v>14238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24687</v>
      </c>
      <c r="F1291" s="1" t="s">
        <v>25316</v>
      </c>
      <c r="G1291" s="1" t="s">
        <v>25951</v>
      </c>
      <c r="H1291" s="1" t="s">
        <v>26569</v>
      </c>
      <c r="I1291" s="1" t="s">
        <v>11107</v>
      </c>
      <c r="J1291" s="1"/>
      <c r="K1291" s="1" t="s">
        <v>26629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26660</v>
      </c>
      <c r="Q1291" s="1" t="s">
        <v>27371</v>
      </c>
      <c r="R1291" s="1" t="s">
        <v>14232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7898</v>
      </c>
      <c r="H1292" s="1" t="s">
        <v>9490</v>
      </c>
      <c r="I1292" s="1" t="s">
        <v>11108</v>
      </c>
      <c r="J1292" s="1"/>
      <c r="K1292" s="1" t="s">
        <v>26629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26660</v>
      </c>
      <c r="Q1292" s="1" t="s">
        <v>27372</v>
      </c>
      <c r="R1292" s="1" t="s">
        <v>14232</v>
      </c>
      <c r="S1292" s="1" t="s">
        <v>1290</v>
      </c>
      <c r="T1292" s="1"/>
      <c r="U1292" s="1"/>
      <c r="V1292" s="1" t="s">
        <v>14238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24688</v>
      </c>
      <c r="F1293" s="1" t="s">
        <v>25317</v>
      </c>
      <c r="G1293" s="1" t="s">
        <v>25952</v>
      </c>
      <c r="H1293" s="1" t="s">
        <v>26570</v>
      </c>
      <c r="I1293" s="1" t="s">
        <v>11109</v>
      </c>
      <c r="J1293" s="1"/>
      <c r="K1293" s="1" t="s">
        <v>26629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26660</v>
      </c>
      <c r="Q1293" s="1" t="s">
        <v>27373</v>
      </c>
      <c r="R1293" s="1" t="s">
        <v>14232</v>
      </c>
      <c r="S1293" s="1" t="s">
        <v>1291</v>
      </c>
      <c r="T1293" s="1"/>
      <c r="U1293" s="1"/>
      <c r="V1293" s="1" t="s">
        <v>14238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6296</v>
      </c>
      <c r="G1294" s="1" t="s">
        <v>7900</v>
      </c>
      <c r="H1294" s="1" t="s">
        <v>9492</v>
      </c>
      <c r="I1294" s="1" t="s">
        <v>11110</v>
      </c>
      <c r="J1294" s="1"/>
      <c r="K1294" s="1" t="s">
        <v>26629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26660</v>
      </c>
      <c r="Q1294" s="1" t="s">
        <v>27374</v>
      </c>
      <c r="R1294" s="1" t="s">
        <v>14232</v>
      </c>
      <c r="S1294" s="1" t="s">
        <v>1292</v>
      </c>
      <c r="T1294" s="1"/>
      <c r="U1294" s="1"/>
      <c r="V1294" s="1" t="s">
        <v>14238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6297</v>
      </c>
      <c r="G1295" s="1" t="s">
        <v>7901</v>
      </c>
      <c r="H1295" s="1" t="s">
        <v>9493</v>
      </c>
      <c r="I1295" s="1" t="s">
        <v>11111</v>
      </c>
      <c r="J1295" s="1"/>
      <c r="K1295" s="1" t="s">
        <v>26629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26660</v>
      </c>
      <c r="Q1295" s="1" t="s">
        <v>27375</v>
      </c>
      <c r="R1295" s="1" t="s">
        <v>14232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24689</v>
      </c>
      <c r="F1296" s="1" t="s">
        <v>25318</v>
      </c>
      <c r="G1296" s="1" t="s">
        <v>25953</v>
      </c>
      <c r="H1296" s="1" t="s">
        <v>26571</v>
      </c>
      <c r="I1296" s="1" t="s">
        <v>11112</v>
      </c>
      <c r="J1296" s="1"/>
      <c r="K1296" s="1" t="s">
        <v>26629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26660</v>
      </c>
      <c r="Q1296" s="1" t="s">
        <v>27376</v>
      </c>
      <c r="R1296" s="1" t="s">
        <v>14232</v>
      </c>
      <c r="S1296" s="1" t="s">
        <v>1294</v>
      </c>
      <c r="T1296" s="1"/>
      <c r="U1296" s="1"/>
      <c r="V1296" s="1" t="s">
        <v>14238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24690</v>
      </c>
      <c r="F1297" s="1" t="s">
        <v>25319</v>
      </c>
      <c r="G1297" s="1" t="s">
        <v>25954</v>
      </c>
      <c r="H1297" s="1" t="s">
        <v>26572</v>
      </c>
      <c r="I1297" s="1" t="s">
        <v>11113</v>
      </c>
      <c r="J1297" s="1"/>
      <c r="K1297" s="1" t="s">
        <v>26629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26660</v>
      </c>
      <c r="Q1297" s="1" t="s">
        <v>27377</v>
      </c>
      <c r="R1297" s="1" t="s">
        <v>14232</v>
      </c>
      <c r="S1297" s="1" t="s">
        <v>1295</v>
      </c>
      <c r="T1297" s="1"/>
      <c r="U1297" s="1"/>
      <c r="V1297" s="1" t="s">
        <v>14238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24691</v>
      </c>
      <c r="F1298" s="1" t="s">
        <v>25320</v>
      </c>
      <c r="G1298" s="1" t="s">
        <v>25955</v>
      </c>
      <c r="H1298" s="1" t="s">
        <v>26573</v>
      </c>
      <c r="I1298" s="1" t="s">
        <v>10894</v>
      </c>
      <c r="J1298" s="1"/>
      <c r="K1298" s="1" t="s">
        <v>26629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26660</v>
      </c>
      <c r="Q1298" s="1" t="s">
        <v>27378</v>
      </c>
      <c r="R1298" s="1" t="s">
        <v>14232</v>
      </c>
      <c r="S1298" s="1" t="s">
        <v>1296</v>
      </c>
      <c r="T1298" s="1"/>
      <c r="U1298" s="1"/>
      <c r="V1298" s="1" t="s">
        <v>14238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6301</v>
      </c>
      <c r="G1299" s="1" t="s">
        <v>7905</v>
      </c>
      <c r="H1299" s="1" t="s">
        <v>9497</v>
      </c>
      <c r="I1299" s="1" t="s">
        <v>11114</v>
      </c>
      <c r="J1299" s="1"/>
      <c r="K1299" s="1" t="s">
        <v>26629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26660</v>
      </c>
      <c r="Q1299" s="1" t="s">
        <v>27379</v>
      </c>
      <c r="R1299" s="1" t="s">
        <v>14232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21097</v>
      </c>
      <c r="F1300" s="1" t="s">
        <v>21894</v>
      </c>
      <c r="G1300" s="1" t="s">
        <v>22689</v>
      </c>
      <c r="H1300" s="1" t="s">
        <v>23473</v>
      </c>
      <c r="I1300" s="1" t="s">
        <v>11115</v>
      </c>
      <c r="J1300" s="1"/>
      <c r="K1300" s="1" t="s">
        <v>26629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26661</v>
      </c>
      <c r="Q1300" s="1" t="s">
        <v>26661</v>
      </c>
      <c r="R1300" s="1" t="s">
        <v>14232</v>
      </c>
      <c r="S1300" s="1" t="s">
        <v>1298</v>
      </c>
      <c r="T1300" s="1"/>
      <c r="U1300" s="1" t="s">
        <v>27679</v>
      </c>
      <c r="V1300" s="1" t="s">
        <v>14238</v>
      </c>
      <c r="W1300" s="1" t="s">
        <v>1298</v>
      </c>
      <c r="X1300" s="1" t="s">
        <v>27691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6303</v>
      </c>
      <c r="G1301" s="1" t="s">
        <v>7907</v>
      </c>
      <c r="H1301" s="1" t="s">
        <v>9499</v>
      </c>
      <c r="I1301" s="1" t="s">
        <v>11116</v>
      </c>
      <c r="J1301" s="1"/>
      <c r="K1301" s="1" t="s">
        <v>26629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26661</v>
      </c>
      <c r="Q1301" s="1" t="s">
        <v>26661</v>
      </c>
      <c r="R1301" s="1" t="s">
        <v>14232</v>
      </c>
      <c r="S1301" s="1" t="s">
        <v>1299</v>
      </c>
      <c r="T1301" s="1"/>
      <c r="U1301" s="1"/>
      <c r="V1301" s="1" t="s">
        <v>14238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15238</v>
      </c>
      <c r="F1302" s="1" t="s">
        <v>16290</v>
      </c>
      <c r="G1302" s="1" t="s">
        <v>17340</v>
      </c>
      <c r="H1302" s="1" t="s">
        <v>18374</v>
      </c>
      <c r="I1302" s="1" t="s">
        <v>11117</v>
      </c>
      <c r="J1302" s="1"/>
      <c r="K1302" s="1" t="s">
        <v>26629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26661</v>
      </c>
      <c r="Q1302" s="1" t="s">
        <v>26661</v>
      </c>
      <c r="R1302" s="1" t="s">
        <v>14232</v>
      </c>
      <c r="S1302" s="1" t="s">
        <v>1300</v>
      </c>
      <c r="T1302" s="1"/>
      <c r="U1302" s="1"/>
      <c r="V1302" s="1" t="s">
        <v>14238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6305</v>
      </c>
      <c r="G1303" s="1" t="s">
        <v>7909</v>
      </c>
      <c r="H1303" s="1" t="s">
        <v>9501</v>
      </c>
      <c r="I1303" s="1" t="s">
        <v>11118</v>
      </c>
      <c r="J1303" s="1"/>
      <c r="K1303" s="1" t="s">
        <v>26629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26661</v>
      </c>
      <c r="Q1303" s="1" t="s">
        <v>26661</v>
      </c>
      <c r="R1303" s="1" t="s">
        <v>14232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21099</v>
      </c>
      <c r="F1304" s="1" t="s">
        <v>21896</v>
      </c>
      <c r="G1304" s="1" t="s">
        <v>22691</v>
      </c>
      <c r="H1304" s="1" t="s">
        <v>23475</v>
      </c>
      <c r="I1304" s="1" t="s">
        <v>11119</v>
      </c>
      <c r="J1304" s="1"/>
      <c r="K1304" s="1" t="s">
        <v>26629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26661</v>
      </c>
      <c r="Q1304" s="1" t="s">
        <v>26661</v>
      </c>
      <c r="R1304" s="1" t="s">
        <v>14232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6307</v>
      </c>
      <c r="G1305" s="1" t="s">
        <v>7911</v>
      </c>
      <c r="H1305" s="1" t="s">
        <v>9503</v>
      </c>
      <c r="I1305" s="1" t="s">
        <v>11120</v>
      </c>
      <c r="J1305" s="1"/>
      <c r="K1305" s="1" t="s">
        <v>26629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26661</v>
      </c>
      <c r="Q1305" s="1" t="s">
        <v>26661</v>
      </c>
      <c r="R1305" s="1" t="s">
        <v>14232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24692</v>
      </c>
      <c r="F1306" s="1" t="s">
        <v>25321</v>
      </c>
      <c r="G1306" s="1" t="s">
        <v>25956</v>
      </c>
      <c r="H1306" s="1" t="s">
        <v>26574</v>
      </c>
      <c r="I1306" s="1" t="s">
        <v>11121</v>
      </c>
      <c r="J1306" s="1"/>
      <c r="K1306" s="1" t="s">
        <v>26629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26661</v>
      </c>
      <c r="Q1306" s="1" t="s">
        <v>26661</v>
      </c>
      <c r="R1306" s="1" t="s">
        <v>14232</v>
      </c>
      <c r="S1306" s="1" t="s">
        <v>1304</v>
      </c>
      <c r="T1306" s="1"/>
      <c r="U1306" s="1"/>
      <c r="V1306" s="1" t="s">
        <v>14238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15240</v>
      </c>
      <c r="F1307" s="1" t="s">
        <v>16292</v>
      </c>
      <c r="G1307" s="1" t="s">
        <v>17342</v>
      </c>
      <c r="H1307" s="1" t="s">
        <v>18376</v>
      </c>
      <c r="I1307" s="1" t="s">
        <v>11122</v>
      </c>
      <c r="J1307" s="1"/>
      <c r="K1307" s="1" t="s">
        <v>26629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26661</v>
      </c>
      <c r="Q1307" s="1" t="s">
        <v>26661</v>
      </c>
      <c r="R1307" s="1" t="s">
        <v>14232</v>
      </c>
      <c r="S1307" s="1" t="s">
        <v>1305</v>
      </c>
      <c r="T1307" s="1"/>
      <c r="U1307" s="1"/>
      <c r="V1307" s="1" t="s">
        <v>14238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24693</v>
      </c>
      <c r="F1308" s="1" t="s">
        <v>25322</v>
      </c>
      <c r="G1308" s="1" t="s">
        <v>25957</v>
      </c>
      <c r="H1308" s="1" t="s">
        <v>26575</v>
      </c>
      <c r="I1308" s="1" t="s">
        <v>11123</v>
      </c>
      <c r="J1308" s="1"/>
      <c r="K1308" s="1" t="s">
        <v>26629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26661</v>
      </c>
      <c r="Q1308" s="1" t="s">
        <v>26661</v>
      </c>
      <c r="R1308" s="1" t="s">
        <v>14232</v>
      </c>
      <c r="S1308" s="1" t="s">
        <v>1306</v>
      </c>
      <c r="T1308" s="1"/>
      <c r="U1308" s="1"/>
      <c r="V1308" s="1" t="s">
        <v>14238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6311</v>
      </c>
      <c r="G1309" s="1" t="s">
        <v>7915</v>
      </c>
      <c r="H1309" s="1" t="s">
        <v>9507</v>
      </c>
      <c r="I1309" s="1" t="s">
        <v>11124</v>
      </c>
      <c r="J1309" s="1"/>
      <c r="K1309" s="1" t="s">
        <v>26629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26661</v>
      </c>
      <c r="Q1309" s="1" t="s">
        <v>26661</v>
      </c>
      <c r="R1309" s="1" t="s">
        <v>14232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6312</v>
      </c>
      <c r="G1310" s="1" t="s">
        <v>7916</v>
      </c>
      <c r="H1310" s="1" t="s">
        <v>9508</v>
      </c>
      <c r="I1310" s="1" t="s">
        <v>11125</v>
      </c>
      <c r="J1310" s="1"/>
      <c r="K1310" s="1" t="s">
        <v>26629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26661</v>
      </c>
      <c r="Q1310" s="1" t="s">
        <v>26661</v>
      </c>
      <c r="R1310" s="1" t="s">
        <v>14232</v>
      </c>
      <c r="S1310" s="1" t="s">
        <v>1308</v>
      </c>
      <c r="T1310" s="1"/>
      <c r="U1310" s="1"/>
      <c r="V1310" s="1" t="s">
        <v>14238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15241</v>
      </c>
      <c r="F1311" s="1" t="s">
        <v>16293</v>
      </c>
      <c r="G1311" s="1" t="s">
        <v>17343</v>
      </c>
      <c r="H1311" s="1" t="s">
        <v>18377</v>
      </c>
      <c r="I1311" s="1" t="s">
        <v>11126</v>
      </c>
      <c r="J1311" s="1"/>
      <c r="K1311" s="1" t="s">
        <v>26629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26661</v>
      </c>
      <c r="Q1311" s="1" t="s">
        <v>26661</v>
      </c>
      <c r="R1311" s="1" t="s">
        <v>14232</v>
      </c>
      <c r="S1311" s="1" t="s">
        <v>1309</v>
      </c>
      <c r="T1311" s="1"/>
      <c r="U1311" s="1"/>
      <c r="V1311" s="1" t="s">
        <v>14238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15242</v>
      </c>
      <c r="F1312" s="1" t="s">
        <v>16294</v>
      </c>
      <c r="G1312" s="1" t="s">
        <v>17344</v>
      </c>
      <c r="H1312" s="1" t="s">
        <v>18378</v>
      </c>
      <c r="I1312" s="1" t="s">
        <v>11127</v>
      </c>
      <c r="J1312" s="1"/>
      <c r="K1312" s="1" t="s">
        <v>26629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26661</v>
      </c>
      <c r="Q1312" s="1" t="s">
        <v>26661</v>
      </c>
      <c r="R1312" s="1" t="s">
        <v>14232</v>
      </c>
      <c r="S1312" s="1" t="s">
        <v>1310</v>
      </c>
      <c r="T1312" s="1"/>
      <c r="U1312" s="1"/>
      <c r="V1312" s="1" t="s">
        <v>14238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6315</v>
      </c>
      <c r="G1313" s="1" t="s">
        <v>7919</v>
      </c>
      <c r="H1313" s="1" t="s">
        <v>9511</v>
      </c>
      <c r="I1313" s="1" t="s">
        <v>11068</v>
      </c>
      <c r="J1313" s="1"/>
      <c r="K1313" s="1" t="s">
        <v>26629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26661</v>
      </c>
      <c r="Q1313" s="1" t="s">
        <v>26661</v>
      </c>
      <c r="R1313" s="1" t="s">
        <v>14232</v>
      </c>
      <c r="S1313" s="1" t="s">
        <v>1311</v>
      </c>
      <c r="T1313" s="1"/>
      <c r="U1313" s="1"/>
      <c r="V1313" s="1" t="s">
        <v>14238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24694</v>
      </c>
      <c r="F1314" s="1" t="s">
        <v>25323</v>
      </c>
      <c r="G1314" s="1" t="s">
        <v>25958</v>
      </c>
      <c r="H1314" s="1" t="s">
        <v>26576</v>
      </c>
      <c r="I1314" s="1" t="s">
        <v>10655</v>
      </c>
      <c r="J1314" s="1"/>
      <c r="K1314" s="1" t="s">
        <v>26629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26661</v>
      </c>
      <c r="Q1314" s="1" t="s">
        <v>26661</v>
      </c>
      <c r="R1314" s="1" t="s">
        <v>14232</v>
      </c>
      <c r="S1314" s="1" t="s">
        <v>1312</v>
      </c>
      <c r="T1314" s="1"/>
      <c r="U1314" s="1"/>
      <c r="V1314" s="1" t="s">
        <v>14238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15243</v>
      </c>
      <c r="F1315" s="1" t="s">
        <v>16295</v>
      </c>
      <c r="G1315" s="1" t="s">
        <v>17345</v>
      </c>
      <c r="H1315" s="1" t="s">
        <v>18379</v>
      </c>
      <c r="I1315" s="1" t="s">
        <v>11128</v>
      </c>
      <c r="J1315" s="1"/>
      <c r="K1315" s="1" t="s">
        <v>26629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26661</v>
      </c>
      <c r="Q1315" s="1" t="s">
        <v>26661</v>
      </c>
      <c r="R1315" s="1" t="s">
        <v>14232</v>
      </c>
      <c r="S1315" s="1" t="s">
        <v>1313</v>
      </c>
      <c r="T1315" s="1"/>
      <c r="U1315" s="1"/>
      <c r="V1315" s="1" t="s">
        <v>14238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6318</v>
      </c>
      <c r="G1316" s="1" t="s">
        <v>7922</v>
      </c>
      <c r="H1316" s="1" t="s">
        <v>9514</v>
      </c>
      <c r="I1316" s="1" t="s">
        <v>11129</v>
      </c>
      <c r="J1316" s="1"/>
      <c r="K1316" s="1" t="s">
        <v>26629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26661</v>
      </c>
      <c r="Q1316" s="1" t="s">
        <v>26661</v>
      </c>
      <c r="R1316" s="1" t="s">
        <v>14232</v>
      </c>
      <c r="S1316" s="1" t="s">
        <v>1314</v>
      </c>
      <c r="T1316" s="1"/>
      <c r="U1316" s="1"/>
      <c r="V1316" s="1" t="s">
        <v>14238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24695</v>
      </c>
      <c r="F1317" s="1" t="s">
        <v>25324</v>
      </c>
      <c r="G1317" s="1" t="s">
        <v>25959</v>
      </c>
      <c r="H1317" s="1" t="s">
        <v>26577</v>
      </c>
      <c r="I1317" s="1" t="s">
        <v>11130</v>
      </c>
      <c r="J1317" s="1"/>
      <c r="K1317" s="1" t="s">
        <v>26629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26661</v>
      </c>
      <c r="Q1317" s="1" t="s">
        <v>26661</v>
      </c>
      <c r="R1317" s="1" t="s">
        <v>14232</v>
      </c>
      <c r="S1317" s="1" t="s">
        <v>1315</v>
      </c>
      <c r="T1317" s="1"/>
      <c r="U1317" s="1"/>
      <c r="V1317" s="1" t="s">
        <v>14238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15244</v>
      </c>
      <c r="F1318" s="1" t="s">
        <v>16296</v>
      </c>
      <c r="G1318" s="1" t="s">
        <v>17346</v>
      </c>
      <c r="H1318" s="1" t="s">
        <v>18380</v>
      </c>
      <c r="I1318" s="1" t="s">
        <v>11131</v>
      </c>
      <c r="J1318" s="1"/>
      <c r="K1318" s="1" t="s">
        <v>26629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26661</v>
      </c>
      <c r="Q1318" s="1" t="s">
        <v>26661</v>
      </c>
      <c r="R1318" s="1" t="s">
        <v>14232</v>
      </c>
      <c r="S1318" s="1" t="s">
        <v>1316</v>
      </c>
      <c r="T1318" s="1"/>
      <c r="U1318" s="1"/>
      <c r="V1318" s="1" t="s">
        <v>14238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6321</v>
      </c>
      <c r="G1319" s="1" t="s">
        <v>7925</v>
      </c>
      <c r="H1319" s="1" t="s">
        <v>9517</v>
      </c>
      <c r="I1319" s="1" t="s">
        <v>11132</v>
      </c>
      <c r="J1319" s="1"/>
      <c r="K1319" s="1" t="s">
        <v>26629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26661</v>
      </c>
      <c r="Q1319" s="1" t="s">
        <v>26661</v>
      </c>
      <c r="R1319" s="1" t="s">
        <v>14232</v>
      </c>
      <c r="S1319" s="1" t="s">
        <v>1317</v>
      </c>
      <c r="T1319" s="1"/>
      <c r="U1319" s="1"/>
      <c r="V1319" s="1" t="s">
        <v>14238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21109</v>
      </c>
      <c r="F1320" s="1" t="s">
        <v>21906</v>
      </c>
      <c r="G1320" s="1" t="s">
        <v>22701</v>
      </c>
      <c r="H1320" s="1" t="s">
        <v>23485</v>
      </c>
      <c r="I1320" s="1" t="s">
        <v>11133</v>
      </c>
      <c r="J1320" s="1"/>
      <c r="K1320" s="1" t="s">
        <v>26629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26661</v>
      </c>
      <c r="Q1320" s="1" t="s">
        <v>26661</v>
      </c>
      <c r="R1320" s="1" t="s">
        <v>14232</v>
      </c>
      <c r="S1320" s="1" t="s">
        <v>1318</v>
      </c>
      <c r="T1320" s="1"/>
      <c r="U1320" s="1"/>
      <c r="V1320" s="1" t="s">
        <v>14238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6323</v>
      </c>
      <c r="G1321" s="1" t="s">
        <v>7927</v>
      </c>
      <c r="H1321" s="1" t="s">
        <v>9519</v>
      </c>
      <c r="I1321" s="1" t="s">
        <v>11134</v>
      </c>
      <c r="J1321" s="1"/>
      <c r="K1321" s="1" t="s">
        <v>26629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26661</v>
      </c>
      <c r="Q1321" s="1" t="s">
        <v>26661</v>
      </c>
      <c r="R1321" s="1" t="s">
        <v>14232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24696</v>
      </c>
      <c r="F1322" s="1" t="s">
        <v>25325</v>
      </c>
      <c r="G1322" s="1" t="s">
        <v>25960</v>
      </c>
      <c r="H1322" s="1" t="s">
        <v>26578</v>
      </c>
      <c r="I1322" s="1" t="s">
        <v>11135</v>
      </c>
      <c r="J1322" s="1"/>
      <c r="K1322" s="1" t="s">
        <v>26629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26661</v>
      </c>
      <c r="Q1322" s="1" t="s">
        <v>26661</v>
      </c>
      <c r="R1322" s="1" t="s">
        <v>14232</v>
      </c>
      <c r="S1322" s="1" t="s">
        <v>1320</v>
      </c>
      <c r="T1322" s="1"/>
      <c r="U1322" s="1"/>
      <c r="V1322" s="1" t="s">
        <v>14238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6325</v>
      </c>
      <c r="G1323" s="1" t="s">
        <v>7929</v>
      </c>
      <c r="H1323" s="1" t="s">
        <v>9521</v>
      </c>
      <c r="I1323" s="1" t="s">
        <v>11136</v>
      </c>
      <c r="J1323" s="1"/>
      <c r="K1323" s="1" t="s">
        <v>26629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26661</v>
      </c>
      <c r="Q1323" s="1" t="s">
        <v>26661</v>
      </c>
      <c r="R1323" s="1" t="s">
        <v>14232</v>
      </c>
      <c r="S1323" s="1" t="s">
        <v>1321</v>
      </c>
      <c r="T1323" s="1"/>
      <c r="U1323" s="1"/>
      <c r="V1323" s="1" t="s">
        <v>14238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15246</v>
      </c>
      <c r="F1324" s="1" t="s">
        <v>16298</v>
      </c>
      <c r="G1324" s="1" t="s">
        <v>17348</v>
      </c>
      <c r="H1324" s="1" t="s">
        <v>18382</v>
      </c>
      <c r="I1324" s="1" t="s">
        <v>11137</v>
      </c>
      <c r="J1324" s="1"/>
      <c r="K1324" s="1" t="s">
        <v>26629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26661</v>
      </c>
      <c r="Q1324" s="1" t="s">
        <v>26661</v>
      </c>
      <c r="R1324" s="1" t="s">
        <v>14232</v>
      </c>
      <c r="S1324" s="1" t="s">
        <v>1322</v>
      </c>
      <c r="T1324" s="1"/>
      <c r="U1324" s="1"/>
      <c r="V1324" s="1" t="s">
        <v>14238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6327</v>
      </c>
      <c r="G1325" s="1" t="s">
        <v>7931</v>
      </c>
      <c r="H1325" s="1" t="s">
        <v>9523</v>
      </c>
      <c r="I1325" s="1" t="s">
        <v>11138</v>
      </c>
      <c r="J1325" s="1"/>
      <c r="K1325" s="1" t="s">
        <v>26629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26661</v>
      </c>
      <c r="Q1325" s="1" t="s">
        <v>26661</v>
      </c>
      <c r="R1325" s="1" t="s">
        <v>14232</v>
      </c>
      <c r="S1325" s="1" t="s">
        <v>1323</v>
      </c>
      <c r="T1325" s="1"/>
      <c r="U1325" s="1"/>
      <c r="V1325" s="1" t="s">
        <v>14238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24697</v>
      </c>
      <c r="F1326" s="1" t="s">
        <v>25326</v>
      </c>
      <c r="G1326" s="1" t="s">
        <v>25961</v>
      </c>
      <c r="H1326" s="1" t="s">
        <v>26579</v>
      </c>
      <c r="I1326" s="1" t="s">
        <v>11139</v>
      </c>
      <c r="J1326" s="1"/>
      <c r="K1326" s="1" t="s">
        <v>26629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26661</v>
      </c>
      <c r="Q1326" s="1" t="s">
        <v>26661</v>
      </c>
      <c r="R1326" s="1" t="s">
        <v>14232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6329</v>
      </c>
      <c r="G1327" s="1" t="s">
        <v>7933</v>
      </c>
      <c r="H1327" s="1" t="s">
        <v>9525</v>
      </c>
      <c r="I1327" s="1" t="s">
        <v>11140</v>
      </c>
      <c r="J1327" s="1"/>
      <c r="K1327" s="1" t="s">
        <v>26629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26662</v>
      </c>
      <c r="Q1327" s="1" t="s">
        <v>27380</v>
      </c>
      <c r="R1327" s="1" t="s">
        <v>14232</v>
      </c>
      <c r="S1327" s="1" t="s">
        <v>1325</v>
      </c>
      <c r="T1327" s="1" t="s">
        <v>19877</v>
      </c>
      <c r="U1327" s="1"/>
      <c r="V1327" s="1" t="s">
        <v>14238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6330</v>
      </c>
      <c r="G1328" s="1" t="s">
        <v>7934</v>
      </c>
      <c r="H1328" s="1" t="s">
        <v>9526</v>
      </c>
      <c r="I1328" s="1" t="s">
        <v>9965</v>
      </c>
      <c r="J1328" s="1"/>
      <c r="K1328" s="1" t="s">
        <v>26629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26662</v>
      </c>
      <c r="Q1328" s="1" t="s">
        <v>27381</v>
      </c>
      <c r="R1328" s="1" t="s">
        <v>14232</v>
      </c>
      <c r="S1328" s="1" t="s">
        <v>1326</v>
      </c>
      <c r="T1328" s="1"/>
      <c r="U1328" s="1"/>
      <c r="V1328" s="1" t="s">
        <v>14238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6331</v>
      </c>
      <c r="G1329" s="1" t="s">
        <v>7935</v>
      </c>
      <c r="H1329" s="1" t="s">
        <v>9527</v>
      </c>
      <c r="I1329" s="1" t="s">
        <v>11141</v>
      </c>
      <c r="J1329" s="1"/>
      <c r="K1329" s="1" t="s">
        <v>26629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26662</v>
      </c>
      <c r="Q1329" s="1" t="s">
        <v>27382</v>
      </c>
      <c r="R1329" s="1" t="s">
        <v>14232</v>
      </c>
      <c r="S1329" s="1" t="s">
        <v>1327</v>
      </c>
      <c r="T1329" s="1"/>
      <c r="U1329" s="1"/>
      <c r="V1329" s="1" t="s">
        <v>14238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15250</v>
      </c>
      <c r="F1330" s="1" t="s">
        <v>16302</v>
      </c>
      <c r="G1330" s="1" t="s">
        <v>17352</v>
      </c>
      <c r="H1330" s="1" t="s">
        <v>18386</v>
      </c>
      <c r="I1330" s="1" t="s">
        <v>11142</v>
      </c>
      <c r="J1330" s="1"/>
      <c r="K1330" s="1" t="s">
        <v>26629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26662</v>
      </c>
      <c r="Q1330" s="1" t="s">
        <v>27383</v>
      </c>
      <c r="R1330" s="1" t="s">
        <v>14232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6333</v>
      </c>
      <c r="G1331" s="1" t="s">
        <v>7937</v>
      </c>
      <c r="H1331" s="1" t="s">
        <v>9529</v>
      </c>
      <c r="I1331" s="1" t="s">
        <v>11143</v>
      </c>
      <c r="J1331" s="1"/>
      <c r="K1331" s="1" t="s">
        <v>26629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26662</v>
      </c>
      <c r="Q1331" s="1" t="s">
        <v>27384</v>
      </c>
      <c r="R1331" s="1" t="s">
        <v>14232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21117</v>
      </c>
      <c r="F1332" s="1" t="s">
        <v>21914</v>
      </c>
      <c r="G1332" s="1" t="s">
        <v>22709</v>
      </c>
      <c r="H1332" s="1" t="s">
        <v>23493</v>
      </c>
      <c r="I1332" s="1" t="s">
        <v>11144</v>
      </c>
      <c r="J1332" s="1"/>
      <c r="K1332" s="1" t="s">
        <v>26629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26662</v>
      </c>
      <c r="Q1332" s="1" t="s">
        <v>27385</v>
      </c>
      <c r="R1332" s="1" t="s">
        <v>14232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21118</v>
      </c>
      <c r="F1333" s="1" t="s">
        <v>21915</v>
      </c>
      <c r="G1333" s="1" t="s">
        <v>22710</v>
      </c>
      <c r="H1333" s="1" t="s">
        <v>23494</v>
      </c>
      <c r="I1333" s="1" t="s">
        <v>11145</v>
      </c>
      <c r="J1333" s="1"/>
      <c r="K1333" s="1" t="s">
        <v>26629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26662</v>
      </c>
      <c r="Q1333" s="1" t="s">
        <v>27386</v>
      </c>
      <c r="R1333" s="1" t="s">
        <v>14232</v>
      </c>
      <c r="S1333" s="1" t="s">
        <v>1331</v>
      </c>
      <c r="T1333" s="1"/>
      <c r="U1333" s="1"/>
      <c r="V1333" s="1" t="s">
        <v>14238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21119</v>
      </c>
      <c r="F1334" s="1" t="s">
        <v>21916</v>
      </c>
      <c r="G1334" s="1" t="s">
        <v>22711</v>
      </c>
      <c r="H1334" s="1" t="s">
        <v>23495</v>
      </c>
      <c r="I1334" s="1" t="s">
        <v>11146</v>
      </c>
      <c r="J1334" s="1"/>
      <c r="K1334" s="1" t="s">
        <v>26629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26662</v>
      </c>
      <c r="Q1334" s="1" t="s">
        <v>27387</v>
      </c>
      <c r="R1334" s="1" t="s">
        <v>14232</v>
      </c>
      <c r="S1334" s="1" t="s">
        <v>1332</v>
      </c>
      <c r="T1334" s="1"/>
      <c r="U1334" s="1"/>
      <c r="V1334" s="1" t="s">
        <v>14238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24698</v>
      </c>
      <c r="F1335" s="1" t="s">
        <v>25327</v>
      </c>
      <c r="G1335" s="1" t="s">
        <v>25962</v>
      </c>
      <c r="H1335" s="1" t="s">
        <v>26580</v>
      </c>
      <c r="I1335" s="1" t="s">
        <v>11147</v>
      </c>
      <c r="J1335" s="1"/>
      <c r="K1335" s="1" t="s">
        <v>26629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26662</v>
      </c>
      <c r="Q1335" s="1" t="s">
        <v>27388</v>
      </c>
      <c r="R1335" s="1" t="s">
        <v>14232</v>
      </c>
      <c r="S1335" s="1" t="s">
        <v>1333</v>
      </c>
      <c r="T1335" s="1"/>
      <c r="U1335" s="1"/>
      <c r="V1335" s="1" t="s">
        <v>14238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24699</v>
      </c>
      <c r="F1336" s="1" t="s">
        <v>25328</v>
      </c>
      <c r="G1336" s="1" t="s">
        <v>25963</v>
      </c>
      <c r="H1336" s="1" t="s">
        <v>26581</v>
      </c>
      <c r="I1336" s="1" t="s">
        <v>11148</v>
      </c>
      <c r="J1336" s="1"/>
      <c r="K1336" s="1" t="s">
        <v>26629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26662</v>
      </c>
      <c r="Q1336" s="1" t="s">
        <v>27389</v>
      </c>
      <c r="R1336" s="1" t="s">
        <v>14232</v>
      </c>
      <c r="S1336" s="1" t="s">
        <v>1334</v>
      </c>
      <c r="T1336" s="1"/>
      <c r="U1336" s="1"/>
      <c r="V1336" s="1" t="s">
        <v>14238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21121</v>
      </c>
      <c r="F1337" s="1" t="s">
        <v>21918</v>
      </c>
      <c r="G1337" s="1" t="s">
        <v>22713</v>
      </c>
      <c r="H1337" s="1" t="s">
        <v>23497</v>
      </c>
      <c r="I1337" s="1" t="s">
        <v>11149</v>
      </c>
      <c r="J1337" s="1"/>
      <c r="K1337" s="1" t="s">
        <v>26629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26662</v>
      </c>
      <c r="Q1337" s="1" t="s">
        <v>27390</v>
      </c>
      <c r="R1337" s="1" t="s">
        <v>14232</v>
      </c>
      <c r="S1337" s="1" t="s">
        <v>1335</v>
      </c>
      <c r="T1337" s="1"/>
      <c r="U1337" s="1"/>
      <c r="V1337" s="1" t="s">
        <v>14238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21122</v>
      </c>
      <c r="F1338" s="1" t="s">
        <v>21919</v>
      </c>
      <c r="G1338" s="1" t="s">
        <v>22714</v>
      </c>
      <c r="H1338" s="1" t="s">
        <v>23498</v>
      </c>
      <c r="I1338" s="1" t="s">
        <v>11150</v>
      </c>
      <c r="J1338" s="1"/>
      <c r="K1338" s="1" t="s">
        <v>26629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26662</v>
      </c>
      <c r="Q1338" s="1" t="s">
        <v>27391</v>
      </c>
      <c r="R1338" s="1" t="s">
        <v>14232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24700</v>
      </c>
      <c r="F1339" s="1" t="s">
        <v>25329</v>
      </c>
      <c r="G1339" s="1" t="s">
        <v>25964</v>
      </c>
      <c r="H1339" s="1" t="s">
        <v>26582</v>
      </c>
      <c r="I1339" s="1" t="s">
        <v>11151</v>
      </c>
      <c r="J1339" s="1"/>
      <c r="K1339" s="1" t="s">
        <v>26629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26662</v>
      </c>
      <c r="Q1339" s="1" t="s">
        <v>27392</v>
      </c>
      <c r="R1339" s="1" t="s">
        <v>14232</v>
      </c>
      <c r="S1339" s="1" t="s">
        <v>1337</v>
      </c>
      <c r="T1339" s="1"/>
      <c r="U1339" s="1"/>
      <c r="V1339" s="1" t="s">
        <v>14238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15252</v>
      </c>
      <c r="F1340" s="1" t="s">
        <v>16304</v>
      </c>
      <c r="G1340" s="1" t="s">
        <v>17354</v>
      </c>
      <c r="H1340" s="1" t="s">
        <v>18388</v>
      </c>
      <c r="I1340" s="1" t="s">
        <v>11152</v>
      </c>
      <c r="J1340" s="1"/>
      <c r="K1340" s="1" t="s">
        <v>26629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26662</v>
      </c>
      <c r="Q1340" s="1" t="s">
        <v>27393</v>
      </c>
      <c r="R1340" s="1" t="s">
        <v>14232</v>
      </c>
      <c r="S1340" s="1" t="s">
        <v>1338</v>
      </c>
      <c r="T1340" s="1"/>
      <c r="U1340" s="1"/>
      <c r="V1340" s="1" t="s">
        <v>14238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24701</v>
      </c>
      <c r="F1341" s="1" t="s">
        <v>25330</v>
      </c>
      <c r="G1341" s="1" t="s">
        <v>25965</v>
      </c>
      <c r="H1341" s="1" t="s">
        <v>26583</v>
      </c>
      <c r="I1341" s="1" t="s">
        <v>11153</v>
      </c>
      <c r="J1341" s="1"/>
      <c r="K1341" s="1" t="s">
        <v>26629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26662</v>
      </c>
      <c r="Q1341" s="1" t="s">
        <v>27394</v>
      </c>
      <c r="R1341" s="1" t="s">
        <v>14232</v>
      </c>
      <c r="S1341" s="1" t="s">
        <v>1339</v>
      </c>
      <c r="T1341" s="1"/>
      <c r="U1341" s="1"/>
      <c r="V1341" s="1" t="s">
        <v>14238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6344</v>
      </c>
      <c r="G1342" s="1" t="s">
        <v>7948</v>
      </c>
      <c r="H1342" s="1" t="s">
        <v>9540</v>
      </c>
      <c r="I1342" s="1" t="s">
        <v>11154</v>
      </c>
      <c r="J1342" s="1"/>
      <c r="K1342" s="1" t="s">
        <v>26629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26662</v>
      </c>
      <c r="Q1342" s="1" t="s">
        <v>27395</v>
      </c>
      <c r="R1342" s="1" t="s">
        <v>14232</v>
      </c>
      <c r="S1342" s="1" t="s">
        <v>1340</v>
      </c>
      <c r="T1342" s="1"/>
      <c r="U1342" s="1"/>
      <c r="V1342" s="1" t="s">
        <v>14238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6345</v>
      </c>
      <c r="G1343" s="1" t="s">
        <v>7949</v>
      </c>
      <c r="H1343" s="1" t="s">
        <v>9541</v>
      </c>
      <c r="I1343" s="1" t="s">
        <v>11155</v>
      </c>
      <c r="J1343" s="1"/>
      <c r="K1343" s="1" t="s">
        <v>26629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26662</v>
      </c>
      <c r="Q1343" s="1" t="s">
        <v>27396</v>
      </c>
      <c r="R1343" s="1" t="s">
        <v>14232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24702</v>
      </c>
      <c r="F1344" s="1" t="s">
        <v>25331</v>
      </c>
      <c r="G1344" s="1" t="s">
        <v>25966</v>
      </c>
      <c r="H1344" s="1" t="s">
        <v>26584</v>
      </c>
      <c r="I1344" s="1" t="s">
        <v>11156</v>
      </c>
      <c r="J1344" s="1"/>
      <c r="K1344" s="1" t="s">
        <v>26629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26662</v>
      </c>
      <c r="Q1344" s="1" t="s">
        <v>27397</v>
      </c>
      <c r="R1344" s="1" t="s">
        <v>14232</v>
      </c>
      <c r="S1344" s="1" t="s">
        <v>1342</v>
      </c>
      <c r="T1344" s="1"/>
      <c r="U1344" s="1"/>
      <c r="V1344" s="1" t="s">
        <v>14238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21123</v>
      </c>
      <c r="F1345" s="1" t="s">
        <v>21920</v>
      </c>
      <c r="G1345" s="1" t="s">
        <v>22715</v>
      </c>
      <c r="H1345" s="1" t="s">
        <v>23499</v>
      </c>
      <c r="I1345" s="1" t="s">
        <v>11157</v>
      </c>
      <c r="J1345" s="1"/>
      <c r="K1345" s="1" t="s">
        <v>26629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26662</v>
      </c>
      <c r="Q1345" s="1" t="s">
        <v>27398</v>
      </c>
      <c r="R1345" s="1" t="s">
        <v>14232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15254</v>
      </c>
      <c r="F1346" s="1" t="s">
        <v>16306</v>
      </c>
      <c r="G1346" s="1" t="s">
        <v>17356</v>
      </c>
      <c r="H1346" s="1" t="s">
        <v>18390</v>
      </c>
      <c r="I1346" s="1" t="s">
        <v>11158</v>
      </c>
      <c r="J1346" s="1"/>
      <c r="K1346" s="1" t="s">
        <v>26629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26662</v>
      </c>
      <c r="Q1346" s="1" t="s">
        <v>27399</v>
      </c>
      <c r="R1346" s="1" t="s">
        <v>14232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24703</v>
      </c>
      <c r="F1347" s="1" t="s">
        <v>25332</v>
      </c>
      <c r="G1347" s="1" t="s">
        <v>25967</v>
      </c>
      <c r="H1347" s="1" t="s">
        <v>26585</v>
      </c>
      <c r="I1347" s="1" t="s">
        <v>11159</v>
      </c>
      <c r="J1347" s="1"/>
      <c r="K1347" s="1" t="s">
        <v>26629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26662</v>
      </c>
      <c r="Q1347" s="1" t="s">
        <v>27400</v>
      </c>
      <c r="R1347" s="1" t="s">
        <v>14232</v>
      </c>
      <c r="S1347" s="1" t="s">
        <v>1345</v>
      </c>
      <c r="T1347" s="1"/>
      <c r="U1347" s="1"/>
      <c r="V1347" s="1" t="s">
        <v>14238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7954</v>
      </c>
      <c r="H1348" s="1" t="s">
        <v>9546</v>
      </c>
      <c r="I1348" s="1" t="s">
        <v>11160</v>
      </c>
      <c r="J1348" s="1"/>
      <c r="K1348" s="1" t="s">
        <v>26629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26662</v>
      </c>
      <c r="Q1348" s="1" t="s">
        <v>27401</v>
      </c>
      <c r="R1348" s="1" t="s">
        <v>14232</v>
      </c>
      <c r="S1348" s="1" t="s">
        <v>1346</v>
      </c>
      <c r="T1348" s="1"/>
      <c r="U1348" s="1"/>
      <c r="V1348" s="1" t="s">
        <v>14238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7955</v>
      </c>
      <c r="H1349" s="1" t="s">
        <v>9547</v>
      </c>
      <c r="I1349" s="1" t="s">
        <v>11161</v>
      </c>
      <c r="J1349" s="1"/>
      <c r="K1349" s="1" t="s">
        <v>26629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26662</v>
      </c>
      <c r="Q1349" s="1" t="s">
        <v>27402</v>
      </c>
      <c r="R1349" s="1" t="s">
        <v>14232</v>
      </c>
      <c r="S1349" s="1" t="s">
        <v>1347</v>
      </c>
      <c r="T1349" s="1"/>
      <c r="U1349" s="1"/>
      <c r="V1349" s="1" t="s">
        <v>14238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24704</v>
      </c>
      <c r="F1350" s="1" t="s">
        <v>25333</v>
      </c>
      <c r="G1350" s="1" t="s">
        <v>25968</v>
      </c>
      <c r="H1350" s="1" t="s">
        <v>26586</v>
      </c>
      <c r="I1350" s="1" t="s">
        <v>11162</v>
      </c>
      <c r="J1350" s="1"/>
      <c r="K1350" s="1" t="s">
        <v>26629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26663</v>
      </c>
      <c r="Q1350" s="1" t="s">
        <v>26663</v>
      </c>
      <c r="R1350" s="1" t="s">
        <v>14232</v>
      </c>
      <c r="S1350" s="1" t="s">
        <v>1348</v>
      </c>
      <c r="T1350" s="1"/>
      <c r="U1350" s="1" t="s">
        <v>27680</v>
      </c>
      <c r="V1350" s="1" t="s">
        <v>14238</v>
      </c>
      <c r="W1350" s="1" t="s">
        <v>1348</v>
      </c>
      <c r="X1350" s="1"/>
      <c r="Y1350" t="s">
        <v>27701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7957</v>
      </c>
      <c r="H1351" s="1" t="s">
        <v>9549</v>
      </c>
      <c r="I1351" s="1" t="s">
        <v>11163</v>
      </c>
      <c r="J1351" s="1"/>
      <c r="K1351" s="1" t="s">
        <v>26629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26663</v>
      </c>
      <c r="Q1351" s="1" t="s">
        <v>26663</v>
      </c>
      <c r="R1351" s="1" t="s">
        <v>14232</v>
      </c>
      <c r="S1351" s="1" t="s">
        <v>1349</v>
      </c>
      <c r="T1351" s="1"/>
      <c r="U1351" s="1"/>
      <c r="V1351" s="1" t="s">
        <v>14238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6354</v>
      </c>
      <c r="G1352" s="1" t="s">
        <v>7958</v>
      </c>
      <c r="H1352" s="1" t="s">
        <v>9550</v>
      </c>
      <c r="I1352" s="1" t="s">
        <v>11164</v>
      </c>
      <c r="J1352" s="1"/>
      <c r="K1352" s="1" t="s">
        <v>26629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26663</v>
      </c>
      <c r="Q1352" s="1" t="s">
        <v>26663</v>
      </c>
      <c r="R1352" s="1" t="s">
        <v>14232</v>
      </c>
      <c r="S1352" s="1" t="s">
        <v>1350</v>
      </c>
      <c r="T1352" s="1"/>
      <c r="U1352" s="1"/>
      <c r="V1352" s="1" t="s">
        <v>14238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7959</v>
      </c>
      <c r="H1353" s="1" t="s">
        <v>9551</v>
      </c>
      <c r="I1353" s="1" t="s">
        <v>11165</v>
      </c>
      <c r="J1353" s="1"/>
      <c r="K1353" s="1" t="s">
        <v>26629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26663</v>
      </c>
      <c r="Q1353" s="1" t="s">
        <v>26663</v>
      </c>
      <c r="R1353" s="1" t="s">
        <v>14232</v>
      </c>
      <c r="S1353" s="1" t="s">
        <v>1351</v>
      </c>
      <c r="T1353" s="1"/>
      <c r="U1353" s="1"/>
      <c r="V1353" s="1" t="s">
        <v>14238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15258</v>
      </c>
      <c r="F1354" s="1" t="s">
        <v>16310</v>
      </c>
      <c r="G1354" s="1" t="s">
        <v>17360</v>
      </c>
      <c r="H1354" s="1" t="s">
        <v>18394</v>
      </c>
      <c r="I1354" s="1" t="s">
        <v>11166</v>
      </c>
      <c r="J1354" s="1"/>
      <c r="K1354" s="1" t="s">
        <v>26629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26663</v>
      </c>
      <c r="Q1354" s="1" t="s">
        <v>26663</v>
      </c>
      <c r="R1354" s="1" t="s">
        <v>14232</v>
      </c>
      <c r="S1354" s="1" t="s">
        <v>1352</v>
      </c>
      <c r="T1354" s="1"/>
      <c r="U1354" s="1"/>
      <c r="V1354" s="1" t="s">
        <v>14238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7961</v>
      </c>
      <c r="H1355" s="1" t="s">
        <v>9553</v>
      </c>
      <c r="I1355" s="1" t="s">
        <v>11167</v>
      </c>
      <c r="J1355" s="1"/>
      <c r="K1355" s="1" t="s">
        <v>26629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26663</v>
      </c>
      <c r="Q1355" s="1" t="s">
        <v>26663</v>
      </c>
      <c r="R1355" s="1" t="s">
        <v>14232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15259</v>
      </c>
      <c r="F1356" s="1" t="s">
        <v>16311</v>
      </c>
      <c r="G1356" s="1" t="s">
        <v>17361</v>
      </c>
      <c r="H1356" s="1" t="s">
        <v>18395</v>
      </c>
      <c r="I1356" s="1" t="s">
        <v>11168</v>
      </c>
      <c r="J1356" s="1"/>
      <c r="K1356" s="1" t="s">
        <v>26629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26663</v>
      </c>
      <c r="Q1356" s="1" t="s">
        <v>26663</v>
      </c>
      <c r="R1356" s="1" t="s">
        <v>14232</v>
      </c>
      <c r="S1356" s="1" t="s">
        <v>1354</v>
      </c>
      <c r="T1356" s="1"/>
      <c r="U1356" s="1"/>
      <c r="V1356" s="1" t="s">
        <v>14238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7963</v>
      </c>
      <c r="H1357" s="1" t="s">
        <v>9555</v>
      </c>
      <c r="I1357" s="1" t="s">
        <v>11169</v>
      </c>
      <c r="J1357" s="1"/>
      <c r="K1357" s="1" t="s">
        <v>26629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26663</v>
      </c>
      <c r="Q1357" s="1" t="s">
        <v>26663</v>
      </c>
      <c r="R1357" s="1" t="s">
        <v>14232</v>
      </c>
      <c r="S1357" s="1" t="s">
        <v>1355</v>
      </c>
      <c r="T1357" s="1"/>
      <c r="U1357" s="1"/>
      <c r="V1357" s="1" t="s">
        <v>14238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21127</v>
      </c>
      <c r="F1358" s="1" t="s">
        <v>21924</v>
      </c>
      <c r="G1358" s="1" t="s">
        <v>22719</v>
      </c>
      <c r="H1358" s="1" t="s">
        <v>23503</v>
      </c>
      <c r="I1358" s="1" t="s">
        <v>11170</v>
      </c>
      <c r="J1358" s="1"/>
      <c r="K1358" s="1" t="s">
        <v>26629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26664</v>
      </c>
      <c r="Q1358" s="1" t="s">
        <v>27403</v>
      </c>
      <c r="R1358" s="1" t="s">
        <v>14232</v>
      </c>
      <c r="S1358" s="1" t="s">
        <v>1356</v>
      </c>
      <c r="T1358" s="1" t="s">
        <v>27662</v>
      </c>
      <c r="U1358" s="1"/>
      <c r="V1358" s="1" t="s">
        <v>14238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6361</v>
      </c>
      <c r="G1359" s="1" t="s">
        <v>7965</v>
      </c>
      <c r="H1359" s="1" t="s">
        <v>9557</v>
      </c>
      <c r="I1359" s="1" t="s">
        <v>11171</v>
      </c>
      <c r="J1359" s="1"/>
      <c r="K1359" s="1" t="s">
        <v>26629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26664</v>
      </c>
      <c r="Q1359" s="1" t="s">
        <v>27404</v>
      </c>
      <c r="R1359" s="1" t="s">
        <v>14232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15262</v>
      </c>
      <c r="F1360" s="1" t="s">
        <v>16314</v>
      </c>
      <c r="G1360" s="1" t="s">
        <v>17364</v>
      </c>
      <c r="H1360" s="1" t="s">
        <v>18398</v>
      </c>
      <c r="I1360" s="1" t="s">
        <v>11172</v>
      </c>
      <c r="J1360" s="1"/>
      <c r="K1360" s="1" t="s">
        <v>26629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26664</v>
      </c>
      <c r="Q1360" s="1" t="s">
        <v>27405</v>
      </c>
      <c r="R1360" s="1" t="s">
        <v>14232</v>
      </c>
      <c r="S1360" s="1" t="s">
        <v>1358</v>
      </c>
      <c r="T1360" s="1"/>
      <c r="U1360" s="1"/>
      <c r="V1360" s="1" t="s">
        <v>14238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21128</v>
      </c>
      <c r="F1361" s="1" t="s">
        <v>21128</v>
      </c>
      <c r="G1361" s="1" t="s">
        <v>22720</v>
      </c>
      <c r="H1361" s="1" t="s">
        <v>23504</v>
      </c>
      <c r="I1361" s="1" t="s">
        <v>11173</v>
      </c>
      <c r="J1361" s="1"/>
      <c r="K1361" s="1" t="s">
        <v>26629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26664</v>
      </c>
      <c r="Q1361" s="1" t="s">
        <v>27406</v>
      </c>
      <c r="R1361" s="1" t="s">
        <v>14232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6363</v>
      </c>
      <c r="G1362" s="1" t="s">
        <v>7968</v>
      </c>
      <c r="H1362" s="1" t="s">
        <v>9560</v>
      </c>
      <c r="I1362" s="1" t="s">
        <v>11174</v>
      </c>
      <c r="J1362" s="1"/>
      <c r="K1362" s="1" t="s">
        <v>26629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26664</v>
      </c>
      <c r="Q1362" s="1" t="s">
        <v>27407</v>
      </c>
      <c r="R1362" s="1" t="s">
        <v>14232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6364</v>
      </c>
      <c r="G1363" s="1" t="s">
        <v>7969</v>
      </c>
      <c r="H1363" s="1" t="s">
        <v>9561</v>
      </c>
      <c r="I1363" s="1" t="s">
        <v>11175</v>
      </c>
      <c r="J1363" s="1"/>
      <c r="K1363" s="1" t="s">
        <v>26629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26664</v>
      </c>
      <c r="Q1363" s="1" t="s">
        <v>27408</v>
      </c>
      <c r="R1363" s="1" t="s">
        <v>14232</v>
      </c>
      <c r="S1363" s="1" t="s">
        <v>1361</v>
      </c>
      <c r="T1363" s="1"/>
      <c r="U1363" s="1"/>
      <c r="V1363" s="1" t="s">
        <v>14238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24705</v>
      </c>
      <c r="F1364" s="1" t="s">
        <v>25334</v>
      </c>
      <c r="G1364" s="1" t="s">
        <v>25969</v>
      </c>
      <c r="H1364" s="1" t="s">
        <v>26587</v>
      </c>
      <c r="I1364" s="1" t="s">
        <v>11176</v>
      </c>
      <c r="J1364" s="1"/>
      <c r="K1364" s="1" t="s">
        <v>26629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26664</v>
      </c>
      <c r="Q1364" s="1" t="s">
        <v>27409</v>
      </c>
      <c r="R1364" s="1" t="s">
        <v>14232</v>
      </c>
      <c r="S1364" s="1" t="s">
        <v>1362</v>
      </c>
      <c r="T1364" s="1"/>
      <c r="U1364" s="1"/>
      <c r="V1364" s="1" t="s">
        <v>14238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6366</v>
      </c>
      <c r="G1365" s="1" t="s">
        <v>7971</v>
      </c>
      <c r="H1365" s="1" t="s">
        <v>9563</v>
      </c>
      <c r="I1365" s="1" t="s">
        <v>11177</v>
      </c>
      <c r="J1365" s="1"/>
      <c r="K1365" s="1" t="s">
        <v>26629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26664</v>
      </c>
      <c r="Q1365" s="1" t="s">
        <v>27410</v>
      </c>
      <c r="R1365" s="1" t="s">
        <v>14232</v>
      </c>
      <c r="S1365" s="1" t="s">
        <v>1363</v>
      </c>
      <c r="T1365" s="1"/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24706</v>
      </c>
      <c r="F1366" s="1" t="s">
        <v>25335</v>
      </c>
      <c r="G1366" s="1" t="s">
        <v>25970</v>
      </c>
      <c r="H1366" s="1" t="s">
        <v>26588</v>
      </c>
      <c r="I1366" s="1" t="s">
        <v>11178</v>
      </c>
      <c r="J1366" s="1"/>
      <c r="K1366" s="1" t="s">
        <v>26629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26664</v>
      </c>
      <c r="Q1366" s="1" t="s">
        <v>27411</v>
      </c>
      <c r="R1366" s="1" t="s">
        <v>14232</v>
      </c>
      <c r="S1366" s="1" t="s">
        <v>1364</v>
      </c>
      <c r="T1366" s="1"/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6368</v>
      </c>
      <c r="G1367" s="1" t="s">
        <v>7973</v>
      </c>
      <c r="H1367" s="1" t="s">
        <v>9565</v>
      </c>
      <c r="I1367" s="1" t="s">
        <v>11179</v>
      </c>
      <c r="J1367" s="1"/>
      <c r="K1367" s="1" t="s">
        <v>26629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26664</v>
      </c>
      <c r="Q1367" s="1" t="s">
        <v>27412</v>
      </c>
      <c r="R1367" s="1" t="s">
        <v>14232</v>
      </c>
      <c r="S1367" s="1" t="s">
        <v>1365</v>
      </c>
      <c r="T1367" s="1"/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24707</v>
      </c>
      <c r="F1368" s="1" t="s">
        <v>25336</v>
      </c>
      <c r="G1368" s="1" t="s">
        <v>25971</v>
      </c>
      <c r="H1368" s="1" t="s">
        <v>26589</v>
      </c>
      <c r="I1368" s="1" t="s">
        <v>11180</v>
      </c>
      <c r="J1368" s="1"/>
      <c r="K1368" s="1" t="s">
        <v>26629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26664</v>
      </c>
      <c r="Q1368" s="1" t="s">
        <v>27413</v>
      </c>
      <c r="R1368" s="1" t="s">
        <v>14232</v>
      </c>
      <c r="S1368" s="1" t="s">
        <v>1366</v>
      </c>
      <c r="T1368" s="1"/>
      <c r="U1368" s="1"/>
      <c r="V1368" s="1" t="s">
        <v>14238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6370</v>
      </c>
      <c r="G1369" s="1" t="s">
        <v>7975</v>
      </c>
      <c r="H1369" s="1" t="s">
        <v>9567</v>
      </c>
      <c r="I1369" s="1" t="s">
        <v>11181</v>
      </c>
      <c r="J1369" s="1"/>
      <c r="K1369" s="1" t="s">
        <v>26629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26664</v>
      </c>
      <c r="Q1369" s="1" t="s">
        <v>27414</v>
      </c>
      <c r="R1369" s="1" t="s">
        <v>14232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6371</v>
      </c>
      <c r="G1370" s="1" t="s">
        <v>7976</v>
      </c>
      <c r="H1370" s="1" t="s">
        <v>9568</v>
      </c>
      <c r="I1370" s="1" t="s">
        <v>11182</v>
      </c>
      <c r="J1370" s="1"/>
      <c r="K1370" s="1" t="s">
        <v>26629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26664</v>
      </c>
      <c r="Q1370" s="1" t="s">
        <v>27415</v>
      </c>
      <c r="R1370" s="1" t="s">
        <v>14232</v>
      </c>
      <c r="S1370" s="1" t="s">
        <v>1368</v>
      </c>
      <c r="T1370" s="1"/>
      <c r="U1370" s="1"/>
      <c r="V1370" s="1" t="s">
        <v>14238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7977</v>
      </c>
      <c r="H1371" s="1" t="s">
        <v>9569</v>
      </c>
      <c r="I1371" s="1" t="s">
        <v>11183</v>
      </c>
      <c r="J1371" s="1"/>
      <c r="K1371" s="1" t="s">
        <v>26629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26664</v>
      </c>
      <c r="Q1371" s="1" t="s">
        <v>27416</v>
      </c>
      <c r="R1371" s="1" t="s">
        <v>14232</v>
      </c>
      <c r="S1371" s="1" t="s">
        <v>1369</v>
      </c>
      <c r="T1371" s="1"/>
      <c r="U1371" s="1"/>
      <c r="V1371" s="1" t="s">
        <v>14238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15267</v>
      </c>
      <c r="F1372" s="1" t="s">
        <v>16319</v>
      </c>
      <c r="G1372" s="1" t="s">
        <v>17369</v>
      </c>
      <c r="H1372" s="1" t="s">
        <v>18403</v>
      </c>
      <c r="I1372" s="1" t="s">
        <v>11184</v>
      </c>
      <c r="J1372" s="1"/>
      <c r="K1372" s="1" t="s">
        <v>26629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26664</v>
      </c>
      <c r="Q1372" s="1" t="s">
        <v>27417</v>
      </c>
      <c r="R1372" s="1" t="s">
        <v>14232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6374</v>
      </c>
      <c r="G1373" s="1" t="s">
        <v>7979</v>
      </c>
      <c r="H1373" s="1" t="s">
        <v>9571</v>
      </c>
      <c r="I1373" s="1" t="s">
        <v>11185</v>
      </c>
      <c r="J1373" s="1"/>
      <c r="K1373" s="1" t="s">
        <v>26629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26665</v>
      </c>
      <c r="Q1373" s="1" t="s">
        <v>26665</v>
      </c>
      <c r="R1373" s="1" t="s">
        <v>14232</v>
      </c>
      <c r="S1373" s="1" t="s">
        <v>1371</v>
      </c>
      <c r="T1373" s="1"/>
      <c r="U1373" s="1" t="s">
        <v>27681</v>
      </c>
      <c r="V1373" s="1" t="s">
        <v>14238</v>
      </c>
      <c r="W1373" s="1" t="s">
        <v>1371</v>
      </c>
      <c r="X1373" s="1" t="s">
        <v>27692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7980</v>
      </c>
      <c r="H1374" s="1" t="s">
        <v>9572</v>
      </c>
      <c r="I1374" s="1" t="s">
        <v>11186</v>
      </c>
      <c r="J1374" s="1"/>
      <c r="K1374" s="1" t="s">
        <v>26629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26665</v>
      </c>
      <c r="Q1374" s="1" t="s">
        <v>26665</v>
      </c>
      <c r="R1374" s="1" t="s">
        <v>14232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7981</v>
      </c>
      <c r="H1375" s="1" t="s">
        <v>9573</v>
      </c>
      <c r="I1375" s="1" t="s">
        <v>11187</v>
      </c>
      <c r="J1375" s="1"/>
      <c r="K1375" s="1" t="s">
        <v>26629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26665</v>
      </c>
      <c r="Q1375" s="1" t="s">
        <v>26665</v>
      </c>
      <c r="R1375" s="1" t="s">
        <v>14232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24708</v>
      </c>
      <c r="F1376" s="1" t="s">
        <v>25337</v>
      </c>
      <c r="G1376" s="1" t="s">
        <v>25972</v>
      </c>
      <c r="H1376" s="1" t="s">
        <v>26590</v>
      </c>
      <c r="I1376" s="1" t="s">
        <v>11188</v>
      </c>
      <c r="J1376" s="1"/>
      <c r="K1376" s="1" t="s">
        <v>26629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26665</v>
      </c>
      <c r="Q1376" s="1" t="s">
        <v>26665</v>
      </c>
      <c r="R1376" s="1" t="s">
        <v>14232</v>
      </c>
      <c r="S1376" s="1" t="s">
        <v>1374</v>
      </c>
      <c r="T1376" s="1"/>
      <c r="U1376" s="1"/>
      <c r="V1376" s="1" t="s">
        <v>14238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4762</v>
      </c>
      <c r="H1377" s="1" t="s">
        <v>9575</v>
      </c>
      <c r="I1377" s="1" t="s">
        <v>11189</v>
      </c>
      <c r="J1377" s="1"/>
      <c r="K1377" s="1" t="s">
        <v>26629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26665</v>
      </c>
      <c r="Q1377" s="1" t="s">
        <v>26665</v>
      </c>
      <c r="R1377" s="1" t="s">
        <v>14232</v>
      </c>
      <c r="S1377" s="1" t="s">
        <v>1375</v>
      </c>
      <c r="T1377" s="1"/>
      <c r="U1377" s="1"/>
      <c r="V1377" s="1" t="s">
        <v>14238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15271</v>
      </c>
      <c r="F1378" s="1" t="s">
        <v>16323</v>
      </c>
      <c r="G1378" s="1" t="s">
        <v>17373</v>
      </c>
      <c r="H1378" s="1" t="s">
        <v>18407</v>
      </c>
      <c r="I1378" s="1" t="s">
        <v>11190</v>
      </c>
      <c r="J1378" s="1"/>
      <c r="K1378" s="1" t="s">
        <v>26629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26665</v>
      </c>
      <c r="Q1378" s="1" t="s">
        <v>26665</v>
      </c>
      <c r="R1378" s="1" t="s">
        <v>14232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24709</v>
      </c>
      <c r="F1379" s="1" t="s">
        <v>25338</v>
      </c>
      <c r="G1379" s="1" t="s">
        <v>25973</v>
      </c>
      <c r="H1379" s="1" t="s">
        <v>26591</v>
      </c>
      <c r="I1379" s="1" t="s">
        <v>11191</v>
      </c>
      <c r="J1379" s="1"/>
      <c r="K1379" s="1" t="s">
        <v>26629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26665</v>
      </c>
      <c r="Q1379" s="1" t="s">
        <v>26665</v>
      </c>
      <c r="R1379" s="1" t="s">
        <v>14232</v>
      </c>
      <c r="S1379" s="1" t="s">
        <v>1377</v>
      </c>
      <c r="T1379" s="1"/>
      <c r="U1379" s="1"/>
      <c r="V1379" s="1" t="s">
        <v>14238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6381</v>
      </c>
      <c r="G1380" s="1" t="s">
        <v>7985</v>
      </c>
      <c r="H1380" s="1" t="s">
        <v>9578</v>
      </c>
      <c r="I1380" s="1" t="s">
        <v>11192</v>
      </c>
      <c r="J1380" s="1"/>
      <c r="K1380" s="1" t="s">
        <v>26629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26665</v>
      </c>
      <c r="Q1380" s="1" t="s">
        <v>26665</v>
      </c>
      <c r="R1380" s="1" t="s">
        <v>14232</v>
      </c>
      <c r="S1380" s="1" t="s">
        <v>1378</v>
      </c>
      <c r="T1380" s="1"/>
      <c r="U1380" s="1"/>
      <c r="V1380" s="1" t="s">
        <v>14238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24710</v>
      </c>
      <c r="F1381" s="1" t="s">
        <v>25339</v>
      </c>
      <c r="G1381" s="1" t="s">
        <v>25974</v>
      </c>
      <c r="H1381" s="1" t="s">
        <v>26592</v>
      </c>
      <c r="I1381" s="1" t="s">
        <v>11193</v>
      </c>
      <c r="J1381" s="1"/>
      <c r="K1381" s="1" t="s">
        <v>26629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26665</v>
      </c>
      <c r="Q1381" s="1" t="s">
        <v>26665</v>
      </c>
      <c r="R1381" s="1" t="s">
        <v>14232</v>
      </c>
      <c r="S1381" s="1" t="s">
        <v>1379</v>
      </c>
      <c r="T1381" s="1"/>
      <c r="U1381" s="1"/>
      <c r="V1381" s="1" t="s">
        <v>14238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24711</v>
      </c>
      <c r="F1382" s="1" t="s">
        <v>25340</v>
      </c>
      <c r="G1382" s="1" t="s">
        <v>25975</v>
      </c>
      <c r="H1382" s="1" t="s">
        <v>26593</v>
      </c>
      <c r="I1382" s="1" t="s">
        <v>11194</v>
      </c>
      <c r="J1382" s="1"/>
      <c r="K1382" s="1" t="s">
        <v>26629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26665</v>
      </c>
      <c r="Q1382" s="1" t="s">
        <v>26665</v>
      </c>
      <c r="R1382" s="1" t="s">
        <v>14232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6384</v>
      </c>
      <c r="G1383" s="1" t="s">
        <v>7988</v>
      </c>
      <c r="H1383" s="1" t="s">
        <v>9581</v>
      </c>
      <c r="I1383" s="1" t="s">
        <v>11195</v>
      </c>
      <c r="J1383" s="1"/>
      <c r="K1383" s="1" t="s">
        <v>26629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26665</v>
      </c>
      <c r="Q1383" s="1" t="s">
        <v>26665</v>
      </c>
      <c r="R1383" s="1" t="s">
        <v>14232</v>
      </c>
      <c r="S1383" s="1" t="s">
        <v>1381</v>
      </c>
      <c r="T1383" s="1"/>
      <c r="U1383" s="1"/>
      <c r="V1383" s="1" t="s">
        <v>14238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7989</v>
      </c>
      <c r="H1384" s="1" t="s">
        <v>9582</v>
      </c>
      <c r="I1384" s="1" t="s">
        <v>11196</v>
      </c>
      <c r="J1384" s="1"/>
      <c r="K1384" s="1" t="s">
        <v>26629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26665</v>
      </c>
      <c r="Q1384" s="1" t="s">
        <v>26665</v>
      </c>
      <c r="R1384" s="1" t="s">
        <v>14232</v>
      </c>
      <c r="S1384" s="1" t="s">
        <v>1382</v>
      </c>
      <c r="T1384" s="1"/>
      <c r="U1384" s="1"/>
      <c r="V1384" s="1" t="s">
        <v>14238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6385</v>
      </c>
      <c r="G1385" s="1" t="s">
        <v>4770</v>
      </c>
      <c r="H1385" s="1" t="s">
        <v>9583</v>
      </c>
      <c r="I1385" s="1" t="s">
        <v>11197</v>
      </c>
      <c r="J1385" s="1"/>
      <c r="K1385" s="1" t="s">
        <v>26629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26665</v>
      </c>
      <c r="Q1385" s="1" t="s">
        <v>26665</v>
      </c>
      <c r="R1385" s="1" t="s">
        <v>14232</v>
      </c>
      <c r="S1385" s="1" t="s">
        <v>1383</v>
      </c>
      <c r="T1385" s="1"/>
      <c r="U1385" s="1"/>
      <c r="V1385" s="1" t="s">
        <v>14238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6386</v>
      </c>
      <c r="G1386" s="1" t="s">
        <v>7990</v>
      </c>
      <c r="H1386" s="1" t="s">
        <v>9584</v>
      </c>
      <c r="I1386" s="1" t="s">
        <v>11198</v>
      </c>
      <c r="J1386" s="1"/>
      <c r="K1386" s="1" t="s">
        <v>26629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26665</v>
      </c>
      <c r="Q1386" s="1" t="s">
        <v>26665</v>
      </c>
      <c r="R1386" s="1" t="s">
        <v>14232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6387</v>
      </c>
      <c r="G1387" s="1" t="s">
        <v>7991</v>
      </c>
      <c r="H1387" s="1" t="s">
        <v>9585</v>
      </c>
      <c r="I1387" s="1" t="s">
        <v>11199</v>
      </c>
      <c r="J1387" s="1"/>
      <c r="K1387" s="1" t="s">
        <v>26629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26665</v>
      </c>
      <c r="Q1387" s="1" t="s">
        <v>26665</v>
      </c>
      <c r="R1387" s="1" t="s">
        <v>14232</v>
      </c>
      <c r="S1387" s="1" t="s">
        <v>1385</v>
      </c>
      <c r="T1387" s="1"/>
      <c r="U1387" s="1"/>
      <c r="V1387" s="1" t="s">
        <v>14238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21135</v>
      </c>
      <c r="F1388" s="1" t="s">
        <v>21931</v>
      </c>
      <c r="G1388" s="1" t="s">
        <v>22726</v>
      </c>
      <c r="H1388" s="1" t="s">
        <v>23511</v>
      </c>
      <c r="I1388" s="1" t="s">
        <v>11200</v>
      </c>
      <c r="J1388" s="1"/>
      <c r="K1388" s="1" t="s">
        <v>26629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26665</v>
      </c>
      <c r="Q1388" s="1" t="s">
        <v>26665</v>
      </c>
      <c r="R1388" s="1" t="s">
        <v>14232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6389</v>
      </c>
      <c r="G1389" s="1" t="s">
        <v>7993</v>
      </c>
      <c r="H1389" s="1" t="s">
        <v>9587</v>
      </c>
      <c r="I1389" s="1" t="s">
        <v>11201</v>
      </c>
      <c r="J1389" s="1"/>
      <c r="K1389" s="1" t="s">
        <v>26629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26665</v>
      </c>
      <c r="Q1389" s="1" t="s">
        <v>26665</v>
      </c>
      <c r="R1389" s="1" t="s">
        <v>14232</v>
      </c>
      <c r="S1389" s="1" t="s">
        <v>1387</v>
      </c>
      <c r="T1389" s="1"/>
      <c r="U1389" s="1"/>
      <c r="V1389" s="1" t="s">
        <v>14238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6390</v>
      </c>
      <c r="G1390" s="1" t="s">
        <v>7994</v>
      </c>
      <c r="H1390" s="1" t="s">
        <v>9588</v>
      </c>
      <c r="I1390" s="1" t="s">
        <v>11202</v>
      </c>
      <c r="J1390" s="1"/>
      <c r="K1390" s="1" t="s">
        <v>26629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26665</v>
      </c>
      <c r="Q1390" s="1" t="s">
        <v>26665</v>
      </c>
      <c r="R1390" s="1" t="s">
        <v>14232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15275</v>
      </c>
      <c r="F1391" s="1" t="s">
        <v>16327</v>
      </c>
      <c r="G1391" s="1" t="s">
        <v>17377</v>
      </c>
      <c r="H1391" s="1" t="s">
        <v>18411</v>
      </c>
      <c r="I1391" s="1" t="s">
        <v>11203</v>
      </c>
      <c r="J1391" s="1"/>
      <c r="K1391" s="1" t="s">
        <v>26629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26665</v>
      </c>
      <c r="Q1391" s="1" t="s">
        <v>26665</v>
      </c>
      <c r="R1391" s="1" t="s">
        <v>14232</v>
      </c>
      <c r="S1391" s="1" t="s">
        <v>1389</v>
      </c>
      <c r="T1391" s="1"/>
      <c r="U1391" s="1"/>
      <c r="V1391" s="1" t="s">
        <v>14238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24712</v>
      </c>
      <c r="F1392" s="1" t="s">
        <v>25341</v>
      </c>
      <c r="G1392" s="1" t="s">
        <v>25976</v>
      </c>
      <c r="H1392" s="1" t="s">
        <v>26594</v>
      </c>
      <c r="I1392" s="1" t="s">
        <v>11204</v>
      </c>
      <c r="J1392" s="1"/>
      <c r="K1392" s="1" t="s">
        <v>26629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26665</v>
      </c>
      <c r="Q1392" s="1" t="s">
        <v>26665</v>
      </c>
      <c r="R1392" s="1" t="s">
        <v>14232</v>
      </c>
      <c r="S1392" s="1" t="s">
        <v>1390</v>
      </c>
      <c r="T1392" s="1"/>
      <c r="U1392" s="1"/>
      <c r="V1392" s="1" t="s">
        <v>14238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15276</v>
      </c>
      <c r="F1393" s="1" t="s">
        <v>16328</v>
      </c>
      <c r="G1393" s="1" t="s">
        <v>17378</v>
      </c>
      <c r="H1393" s="1" t="s">
        <v>18412</v>
      </c>
      <c r="I1393" s="1" t="s">
        <v>11205</v>
      </c>
      <c r="J1393" s="1"/>
      <c r="K1393" s="1" t="s">
        <v>26629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26665</v>
      </c>
      <c r="Q1393" s="1" t="s">
        <v>26665</v>
      </c>
      <c r="R1393" s="1" t="s">
        <v>14232</v>
      </c>
      <c r="S1393" s="1" t="s">
        <v>1391</v>
      </c>
      <c r="T1393" s="1"/>
      <c r="U1393" s="1"/>
      <c r="V1393" s="1" t="s">
        <v>14238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6394</v>
      </c>
      <c r="G1394" s="1" t="s">
        <v>7998</v>
      </c>
      <c r="H1394" s="1" t="s">
        <v>9592</v>
      </c>
      <c r="I1394" s="1" t="s">
        <v>11206</v>
      </c>
      <c r="J1394" s="1"/>
      <c r="K1394" s="1" t="s">
        <v>26629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26665</v>
      </c>
      <c r="Q1394" s="1" t="s">
        <v>26665</v>
      </c>
      <c r="R1394" s="1" t="s">
        <v>14232</v>
      </c>
      <c r="S1394" s="1" t="s">
        <v>1392</v>
      </c>
      <c r="T1394" s="1"/>
      <c r="U1394" s="1"/>
      <c r="V1394" s="1" t="s">
        <v>14238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6395</v>
      </c>
      <c r="G1395" s="1" t="s">
        <v>7999</v>
      </c>
      <c r="H1395" s="1" t="s">
        <v>9593</v>
      </c>
      <c r="I1395" s="1" t="s">
        <v>11207</v>
      </c>
      <c r="J1395" s="1"/>
      <c r="K1395" s="1" t="s">
        <v>26629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26665</v>
      </c>
      <c r="Q1395" s="1" t="s">
        <v>26665</v>
      </c>
      <c r="R1395" s="1" t="s">
        <v>14232</v>
      </c>
      <c r="S1395" s="1" t="s">
        <v>1393</v>
      </c>
      <c r="T1395" s="1"/>
      <c r="U1395" s="1"/>
      <c r="V1395" s="1" t="s">
        <v>14238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6396</v>
      </c>
      <c r="G1396" s="1" t="s">
        <v>8000</v>
      </c>
      <c r="H1396" s="1" t="s">
        <v>9594</v>
      </c>
      <c r="I1396" s="1" t="s">
        <v>10415</v>
      </c>
      <c r="J1396" s="1"/>
      <c r="K1396" s="1" t="s">
        <v>26629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26665</v>
      </c>
      <c r="Q1396" s="1" t="s">
        <v>26665</v>
      </c>
      <c r="R1396" s="1" t="s">
        <v>14232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24713</v>
      </c>
      <c r="F1397" s="1" t="s">
        <v>25342</v>
      </c>
      <c r="G1397" s="1" t="s">
        <v>25977</v>
      </c>
      <c r="H1397" s="1" t="s">
        <v>26595</v>
      </c>
      <c r="I1397" s="1" t="s">
        <v>11208</v>
      </c>
      <c r="J1397" s="1"/>
      <c r="K1397" s="1" t="s">
        <v>26629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26665</v>
      </c>
      <c r="Q1397" s="1" t="s">
        <v>26665</v>
      </c>
      <c r="R1397" s="1" t="s">
        <v>14232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24714</v>
      </c>
      <c r="F1398" s="1" t="s">
        <v>25343</v>
      </c>
      <c r="G1398" s="1" t="s">
        <v>25978</v>
      </c>
      <c r="H1398" s="1" t="s">
        <v>26596</v>
      </c>
      <c r="I1398" s="1" t="s">
        <v>11209</v>
      </c>
      <c r="J1398" s="1"/>
      <c r="K1398" s="1" t="s">
        <v>26629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26666</v>
      </c>
      <c r="Q1398" s="1" t="s">
        <v>27418</v>
      </c>
      <c r="R1398" s="1" t="s">
        <v>14232</v>
      </c>
      <c r="S1398" s="1" t="s">
        <v>1396</v>
      </c>
      <c r="T1398" s="1" t="s">
        <v>27663</v>
      </c>
      <c r="U1398" s="1"/>
      <c r="V1398" s="1" t="s">
        <v>14238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6399</v>
      </c>
      <c r="G1399" s="1" t="s">
        <v>8003</v>
      </c>
      <c r="H1399" s="1" t="s">
        <v>9597</v>
      </c>
      <c r="I1399" s="1" t="s">
        <v>11210</v>
      </c>
      <c r="J1399" s="1"/>
      <c r="K1399" s="1" t="s">
        <v>26629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26666</v>
      </c>
      <c r="Q1399" s="1" t="s">
        <v>27419</v>
      </c>
      <c r="R1399" s="1" t="s">
        <v>14232</v>
      </c>
      <c r="S1399" s="1" t="s">
        <v>1397</v>
      </c>
      <c r="T1399" s="1"/>
      <c r="U1399" s="1"/>
      <c r="V1399" s="1" t="s">
        <v>14238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6400</v>
      </c>
      <c r="G1400" s="1" t="s">
        <v>8004</v>
      </c>
      <c r="H1400" s="1" t="s">
        <v>9598</v>
      </c>
      <c r="I1400" s="1" t="s">
        <v>11211</v>
      </c>
      <c r="J1400" s="1"/>
      <c r="K1400" s="1" t="s">
        <v>26629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26666</v>
      </c>
      <c r="Q1400" s="1" t="s">
        <v>27420</v>
      </c>
      <c r="R1400" s="1" t="s">
        <v>14232</v>
      </c>
      <c r="S1400" s="1" t="s">
        <v>1398</v>
      </c>
      <c r="T1400" s="1"/>
      <c r="U1400" s="1"/>
      <c r="V1400" s="1" t="s">
        <v>14238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24715</v>
      </c>
      <c r="F1401" s="1" t="s">
        <v>25344</v>
      </c>
      <c r="G1401" s="1" t="s">
        <v>25979</v>
      </c>
      <c r="H1401" s="1" t="s">
        <v>26597</v>
      </c>
      <c r="I1401" s="1" t="s">
        <v>11212</v>
      </c>
      <c r="J1401" s="1"/>
      <c r="K1401" s="1" t="s">
        <v>26629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26666</v>
      </c>
      <c r="Q1401" s="1" t="s">
        <v>27421</v>
      </c>
      <c r="R1401" s="1" t="s">
        <v>14232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15280</v>
      </c>
      <c r="F1402" s="1" t="s">
        <v>16332</v>
      </c>
      <c r="G1402" s="1" t="s">
        <v>17382</v>
      </c>
      <c r="H1402" s="1" t="s">
        <v>18416</v>
      </c>
      <c r="I1402" s="1" t="s">
        <v>11213</v>
      </c>
      <c r="J1402" s="1"/>
      <c r="K1402" s="1" t="s">
        <v>26629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26666</v>
      </c>
      <c r="Q1402" s="1" t="s">
        <v>27422</v>
      </c>
      <c r="R1402" s="1" t="s">
        <v>14232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6403</v>
      </c>
      <c r="G1403" s="1" t="s">
        <v>8007</v>
      </c>
      <c r="H1403" s="1" t="s">
        <v>9601</v>
      </c>
      <c r="I1403" s="1" t="s">
        <v>10662</v>
      </c>
      <c r="J1403" s="1"/>
      <c r="K1403" s="1" t="s">
        <v>26629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26666</v>
      </c>
      <c r="Q1403" s="1" t="s">
        <v>27423</v>
      </c>
      <c r="R1403" s="1" t="s">
        <v>14232</v>
      </c>
      <c r="S1403" s="1" t="s">
        <v>1401</v>
      </c>
      <c r="T1403" s="1"/>
      <c r="U1403" s="1"/>
      <c r="V1403" s="1" t="s">
        <v>14238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6404</v>
      </c>
      <c r="G1404" s="1" t="s">
        <v>8008</v>
      </c>
      <c r="H1404" s="1" t="s">
        <v>9602</v>
      </c>
      <c r="I1404" s="1" t="s">
        <v>11214</v>
      </c>
      <c r="J1404" s="1"/>
      <c r="K1404" s="1" t="s">
        <v>26629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26666</v>
      </c>
      <c r="Q1404" s="1" t="s">
        <v>27424</v>
      </c>
      <c r="R1404" s="1" t="s">
        <v>14232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15281</v>
      </c>
      <c r="F1405" s="1" t="s">
        <v>16333</v>
      </c>
      <c r="G1405" s="1" t="s">
        <v>17383</v>
      </c>
      <c r="H1405" s="1" t="s">
        <v>18417</v>
      </c>
      <c r="I1405" s="1" t="s">
        <v>11215</v>
      </c>
      <c r="J1405" s="1"/>
      <c r="K1405" s="1" t="s">
        <v>26629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26666</v>
      </c>
      <c r="Q1405" s="1" t="s">
        <v>27425</v>
      </c>
      <c r="R1405" s="1" t="s">
        <v>14232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24716</v>
      </c>
      <c r="F1406" s="1" t="s">
        <v>25345</v>
      </c>
      <c r="G1406" s="1" t="s">
        <v>25980</v>
      </c>
      <c r="H1406" s="1" t="s">
        <v>26598</v>
      </c>
      <c r="I1406" s="1" t="s">
        <v>11216</v>
      </c>
      <c r="J1406" s="1"/>
      <c r="K1406" s="1" t="s">
        <v>26629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26666</v>
      </c>
      <c r="Q1406" s="1" t="s">
        <v>27426</v>
      </c>
      <c r="R1406" s="1" t="s">
        <v>14232</v>
      </c>
      <c r="S1406" s="1" t="s">
        <v>1404</v>
      </c>
      <c r="T1406" s="1"/>
      <c r="U1406" s="1"/>
      <c r="V1406" s="1" t="s">
        <v>14238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21139</v>
      </c>
      <c r="F1407" s="1" t="s">
        <v>21935</v>
      </c>
      <c r="G1407" s="1" t="s">
        <v>22730</v>
      </c>
      <c r="H1407" s="1" t="s">
        <v>23515</v>
      </c>
      <c r="I1407" s="1" t="s">
        <v>11217</v>
      </c>
      <c r="J1407" s="1"/>
      <c r="K1407" s="1" t="s">
        <v>26629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26666</v>
      </c>
      <c r="Q1407" s="1" t="s">
        <v>27427</v>
      </c>
      <c r="R1407" s="1" t="s">
        <v>14232</v>
      </c>
      <c r="S1407" s="1" t="s">
        <v>1405</v>
      </c>
      <c r="T1407" s="1"/>
      <c r="U1407" s="1"/>
      <c r="V1407" s="1" t="s">
        <v>14238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15282</v>
      </c>
      <c r="F1408" s="1" t="s">
        <v>16334</v>
      </c>
      <c r="G1408" s="1" t="s">
        <v>17384</v>
      </c>
      <c r="H1408" s="1" t="s">
        <v>18418</v>
      </c>
      <c r="I1408" s="1" t="s">
        <v>11218</v>
      </c>
      <c r="J1408" s="1"/>
      <c r="K1408" s="1" t="s">
        <v>26629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26666</v>
      </c>
      <c r="Q1408" s="1" t="s">
        <v>27428</v>
      </c>
      <c r="R1408" s="1" t="s">
        <v>14232</v>
      </c>
      <c r="S1408" s="1" t="s">
        <v>1406</v>
      </c>
      <c r="T1408" s="1"/>
      <c r="U1408" s="1"/>
      <c r="V1408" s="1" t="s">
        <v>14238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21140</v>
      </c>
      <c r="F1409" s="1" t="s">
        <v>21936</v>
      </c>
      <c r="G1409" s="1" t="s">
        <v>22731</v>
      </c>
      <c r="H1409" s="1" t="s">
        <v>23516</v>
      </c>
      <c r="I1409" s="1" t="s">
        <v>11219</v>
      </c>
      <c r="J1409" s="1"/>
      <c r="K1409" s="1" t="s">
        <v>26629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26666</v>
      </c>
      <c r="Q1409" s="1" t="s">
        <v>27429</v>
      </c>
      <c r="R1409" s="1" t="s">
        <v>14232</v>
      </c>
      <c r="S1409" s="1" t="s">
        <v>1407</v>
      </c>
      <c r="T1409" s="1"/>
      <c r="U1409" s="1"/>
      <c r="V1409" s="1" t="s">
        <v>14238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6410</v>
      </c>
      <c r="G1410" s="1" t="s">
        <v>8014</v>
      </c>
      <c r="H1410" s="1" t="s">
        <v>9608</v>
      </c>
      <c r="I1410" s="1" t="s">
        <v>11220</v>
      </c>
      <c r="J1410" s="1"/>
      <c r="K1410" s="1" t="s">
        <v>26629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26666</v>
      </c>
      <c r="Q1410" s="1" t="s">
        <v>27430</v>
      </c>
      <c r="R1410" s="1" t="s">
        <v>14232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6411</v>
      </c>
      <c r="G1411" s="1" t="s">
        <v>4796</v>
      </c>
      <c r="H1411" s="1" t="s">
        <v>9609</v>
      </c>
      <c r="I1411" s="1" t="s">
        <v>11221</v>
      </c>
      <c r="J1411" s="1"/>
      <c r="K1411" s="1" t="s">
        <v>26629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26666</v>
      </c>
      <c r="Q1411" s="1" t="s">
        <v>27431</v>
      </c>
      <c r="R1411" s="1" t="s">
        <v>14232</v>
      </c>
      <c r="S1411" s="1" t="s">
        <v>1409</v>
      </c>
      <c r="T1411" s="1"/>
      <c r="U1411" s="1"/>
      <c r="V1411" s="1" t="s">
        <v>14238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15283</v>
      </c>
      <c r="F1412" s="1" t="s">
        <v>16335</v>
      </c>
      <c r="G1412" s="1" t="s">
        <v>17385</v>
      </c>
      <c r="H1412" s="1" t="s">
        <v>18419</v>
      </c>
      <c r="I1412" s="1" t="s">
        <v>11222</v>
      </c>
      <c r="J1412" s="1"/>
      <c r="K1412" s="1" t="s">
        <v>26629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26666</v>
      </c>
      <c r="Q1412" s="1" t="s">
        <v>27432</v>
      </c>
      <c r="R1412" s="1" t="s">
        <v>14232</v>
      </c>
      <c r="S1412" s="1" t="s">
        <v>1410</v>
      </c>
      <c r="T1412" s="1"/>
      <c r="U1412" s="1"/>
      <c r="V1412" s="1" t="s">
        <v>14238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6413</v>
      </c>
      <c r="G1413" s="1" t="s">
        <v>8016</v>
      </c>
      <c r="H1413" s="1" t="s">
        <v>9611</v>
      </c>
      <c r="I1413" s="1" t="s">
        <v>11223</v>
      </c>
      <c r="J1413" s="1"/>
      <c r="K1413" s="1" t="s">
        <v>26629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26666</v>
      </c>
      <c r="Q1413" s="1" t="s">
        <v>27433</v>
      </c>
      <c r="R1413" s="1" t="s">
        <v>14232</v>
      </c>
      <c r="S1413" s="1" t="s">
        <v>1411</v>
      </c>
      <c r="T1413" s="1"/>
      <c r="U1413" s="1"/>
      <c r="V1413" s="1" t="s">
        <v>14238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6414</v>
      </c>
      <c r="G1414" s="1" t="s">
        <v>8017</v>
      </c>
      <c r="H1414" s="1" t="s">
        <v>9612</v>
      </c>
      <c r="I1414" s="1" t="s">
        <v>11224</v>
      </c>
      <c r="J1414" s="1"/>
      <c r="K1414" s="1" t="s">
        <v>26629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26666</v>
      </c>
      <c r="Q1414" s="1" t="s">
        <v>27434</v>
      </c>
      <c r="R1414" s="1" t="s">
        <v>14232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24717</v>
      </c>
      <c r="F1415" s="1" t="s">
        <v>25346</v>
      </c>
      <c r="G1415" s="1" t="s">
        <v>25981</v>
      </c>
      <c r="H1415" s="1" t="s">
        <v>26599</v>
      </c>
      <c r="I1415" s="1" t="s">
        <v>11225</v>
      </c>
      <c r="J1415" s="1"/>
      <c r="K1415" s="1" t="s">
        <v>26629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26666</v>
      </c>
      <c r="Q1415" s="1" t="s">
        <v>27435</v>
      </c>
      <c r="R1415" s="1" t="s">
        <v>14232</v>
      </c>
      <c r="S1415" s="1" t="s">
        <v>1413</v>
      </c>
      <c r="T1415" s="1"/>
      <c r="U1415" s="1"/>
      <c r="V1415" s="1" t="s">
        <v>14238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21143</v>
      </c>
      <c r="F1416" s="1" t="s">
        <v>21939</v>
      </c>
      <c r="G1416" s="1" t="s">
        <v>22733</v>
      </c>
      <c r="H1416" s="1" t="s">
        <v>23519</v>
      </c>
      <c r="I1416" s="1" t="s">
        <v>11226</v>
      </c>
      <c r="J1416" s="1"/>
      <c r="K1416" s="1" t="s">
        <v>26629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26666</v>
      </c>
      <c r="Q1416" s="1" t="s">
        <v>27436</v>
      </c>
      <c r="R1416" s="1" t="s">
        <v>14232</v>
      </c>
      <c r="S1416" s="1" t="s">
        <v>1414</v>
      </c>
      <c r="T1416" s="1"/>
      <c r="U1416" s="1"/>
      <c r="V1416" s="1" t="s">
        <v>14238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24718</v>
      </c>
      <c r="F1417" s="1" t="s">
        <v>25347</v>
      </c>
      <c r="G1417" s="1" t="s">
        <v>25982</v>
      </c>
      <c r="H1417" s="1" t="s">
        <v>26600</v>
      </c>
      <c r="I1417" s="1" t="s">
        <v>11227</v>
      </c>
      <c r="J1417" s="1"/>
      <c r="K1417" s="1" t="s">
        <v>26629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26666</v>
      </c>
      <c r="Q1417" s="1" t="s">
        <v>27437</v>
      </c>
      <c r="R1417" s="1" t="s">
        <v>14232</v>
      </c>
      <c r="S1417" s="1" t="s">
        <v>1415</v>
      </c>
      <c r="T1417" s="1"/>
      <c r="U1417" s="1"/>
      <c r="V1417" s="1" t="s">
        <v>14238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6418</v>
      </c>
      <c r="G1418" s="1" t="s">
        <v>4803</v>
      </c>
      <c r="H1418" s="1" t="s">
        <v>9616</v>
      </c>
      <c r="I1418" s="1" t="s">
        <v>11228</v>
      </c>
      <c r="J1418" s="1"/>
      <c r="K1418" s="1" t="s">
        <v>26629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26666</v>
      </c>
      <c r="Q1418" s="1" t="s">
        <v>27438</v>
      </c>
      <c r="R1418" s="1" t="s">
        <v>14232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6419</v>
      </c>
      <c r="G1419" s="1" t="s">
        <v>8021</v>
      </c>
      <c r="H1419" s="1" t="s">
        <v>9617</v>
      </c>
      <c r="I1419" s="1" t="s">
        <v>11229</v>
      </c>
      <c r="J1419" s="1"/>
      <c r="K1419" s="1" t="s">
        <v>26629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26666</v>
      </c>
      <c r="Q1419" s="1" t="s">
        <v>27439</v>
      </c>
      <c r="R1419" s="1" t="s">
        <v>14232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21146</v>
      </c>
      <c r="F1420" s="1" t="s">
        <v>21942</v>
      </c>
      <c r="G1420" s="1" t="s">
        <v>22736</v>
      </c>
      <c r="H1420" s="1" t="s">
        <v>23522</v>
      </c>
      <c r="I1420" s="1" t="s">
        <v>11230</v>
      </c>
      <c r="J1420" s="1"/>
      <c r="K1420" s="1" t="s">
        <v>26629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26666</v>
      </c>
      <c r="Q1420" s="1" t="s">
        <v>27440</v>
      </c>
      <c r="R1420" s="1" t="s">
        <v>14232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24719</v>
      </c>
      <c r="F1421" s="1" t="s">
        <v>25348</v>
      </c>
      <c r="G1421" s="1" t="s">
        <v>25983</v>
      </c>
      <c r="H1421" s="1" t="s">
        <v>26601</v>
      </c>
      <c r="I1421" s="1" t="s">
        <v>10622</v>
      </c>
      <c r="J1421" s="1"/>
      <c r="K1421" s="1" t="s">
        <v>26629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26666</v>
      </c>
      <c r="Q1421" s="1" t="s">
        <v>27441</v>
      </c>
      <c r="R1421" s="1" t="s">
        <v>14232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24720</v>
      </c>
      <c r="F1422" s="1" t="s">
        <v>25349</v>
      </c>
      <c r="G1422" s="1" t="s">
        <v>25984</v>
      </c>
      <c r="H1422" s="1" t="s">
        <v>26602</v>
      </c>
      <c r="I1422" s="1" t="s">
        <v>11231</v>
      </c>
      <c r="J1422" s="1"/>
      <c r="K1422" s="1" t="s">
        <v>26629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26666</v>
      </c>
      <c r="Q1422" s="1" t="s">
        <v>27442</v>
      </c>
      <c r="R1422" s="1" t="s">
        <v>14232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6423</v>
      </c>
      <c r="G1423" s="1" t="s">
        <v>4808</v>
      </c>
      <c r="H1423" s="1" t="s">
        <v>9621</v>
      </c>
      <c r="I1423" s="1" t="s">
        <v>11232</v>
      </c>
      <c r="J1423" s="1"/>
      <c r="K1423" s="1" t="s">
        <v>26629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26666</v>
      </c>
      <c r="Q1423" s="1" t="s">
        <v>27443</v>
      </c>
      <c r="R1423" s="1" t="s">
        <v>14232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6424</v>
      </c>
      <c r="G1424" s="1" t="s">
        <v>8025</v>
      </c>
      <c r="H1424" s="1" t="s">
        <v>9622</v>
      </c>
      <c r="I1424" s="1" t="s">
        <v>11233</v>
      </c>
      <c r="J1424" s="1"/>
      <c r="K1424" s="1" t="s">
        <v>26629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26666</v>
      </c>
      <c r="Q1424" s="1" t="s">
        <v>27444</v>
      </c>
      <c r="R1424" s="1" t="s">
        <v>14232</v>
      </c>
      <c r="S1424" s="1" t="s">
        <v>1422</v>
      </c>
      <c r="T1424" s="1"/>
      <c r="U1424" s="1"/>
      <c r="V1424" s="1" t="s">
        <v>14238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21148</v>
      </c>
      <c r="F1425" s="1" t="s">
        <v>21148</v>
      </c>
      <c r="G1425" s="1" t="s">
        <v>22737</v>
      </c>
      <c r="H1425" s="1" t="s">
        <v>23524</v>
      </c>
      <c r="I1425" s="1" t="s">
        <v>11234</v>
      </c>
      <c r="J1425" s="1"/>
      <c r="K1425" s="1" t="s">
        <v>26629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26666</v>
      </c>
      <c r="Q1425" s="1" t="s">
        <v>27445</v>
      </c>
      <c r="R1425" s="1" t="s">
        <v>14232</v>
      </c>
      <c r="S1425" s="1" t="s">
        <v>1423</v>
      </c>
      <c r="T1425" s="1"/>
      <c r="U1425" s="1"/>
      <c r="V1425" s="1" t="s">
        <v>14238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8027</v>
      </c>
      <c r="H1426" s="1" t="s">
        <v>9624</v>
      </c>
      <c r="I1426" s="1" t="s">
        <v>11235</v>
      </c>
      <c r="J1426" s="1"/>
      <c r="K1426" s="1" t="s">
        <v>26629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26666</v>
      </c>
      <c r="Q1426" s="1" t="s">
        <v>27446</v>
      </c>
      <c r="R1426" s="1" t="s">
        <v>14232</v>
      </c>
      <c r="S1426" s="1" t="s">
        <v>1424</v>
      </c>
      <c r="T1426" s="1"/>
      <c r="U1426" s="1"/>
      <c r="V1426" s="1" t="s">
        <v>14238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8028</v>
      </c>
      <c r="H1427" s="1" t="s">
        <v>9625</v>
      </c>
      <c r="I1427" s="1" t="s">
        <v>11236</v>
      </c>
      <c r="J1427" s="1"/>
      <c r="K1427" s="1" t="s">
        <v>26629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26666</v>
      </c>
      <c r="Q1427" s="1" t="s">
        <v>27447</v>
      </c>
      <c r="R1427" s="1" t="s">
        <v>14232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8029</v>
      </c>
      <c r="H1428" s="1" t="s">
        <v>9626</v>
      </c>
      <c r="I1428" s="1" t="s">
        <v>11237</v>
      </c>
      <c r="J1428" s="1"/>
      <c r="K1428" s="1" t="s">
        <v>26629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26666</v>
      </c>
      <c r="Q1428" s="1" t="s">
        <v>27448</v>
      </c>
      <c r="R1428" s="1" t="s">
        <v>14232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8030</v>
      </c>
      <c r="H1429" s="1" t="s">
        <v>9627</v>
      </c>
      <c r="I1429" s="1" t="s">
        <v>11238</v>
      </c>
      <c r="J1429" s="1"/>
      <c r="K1429" s="1" t="s">
        <v>26629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26666</v>
      </c>
      <c r="Q1429" s="1" t="s">
        <v>27449</v>
      </c>
      <c r="R1429" s="1" t="s">
        <v>14232</v>
      </c>
      <c r="S1429" s="1" t="s">
        <v>1427</v>
      </c>
      <c r="T1429" s="1"/>
      <c r="U1429" s="1"/>
      <c r="V1429" s="1" t="s">
        <v>14238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6429</v>
      </c>
      <c r="G1430" s="1" t="s">
        <v>8031</v>
      </c>
      <c r="H1430" s="1" t="s">
        <v>9628</v>
      </c>
      <c r="I1430" s="1" t="s">
        <v>11110</v>
      </c>
      <c r="J1430" s="1"/>
      <c r="K1430" s="1" t="s">
        <v>26629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26666</v>
      </c>
      <c r="Q1430" s="1" t="s">
        <v>27450</v>
      </c>
      <c r="R1430" s="1" t="s">
        <v>14232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24721</v>
      </c>
      <c r="F1431" s="1" t="s">
        <v>25350</v>
      </c>
      <c r="G1431" s="1" t="s">
        <v>25985</v>
      </c>
      <c r="H1431" s="1" t="s">
        <v>26603</v>
      </c>
      <c r="I1431" s="1" t="s">
        <v>10511</v>
      </c>
      <c r="J1431" s="1"/>
      <c r="K1431" s="1" t="s">
        <v>26629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26666</v>
      </c>
      <c r="Q1431" s="1" t="s">
        <v>27451</v>
      </c>
      <c r="R1431" s="1" t="s">
        <v>14232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6431</v>
      </c>
      <c r="G1432" s="1" t="s">
        <v>8033</v>
      </c>
      <c r="H1432" s="1" t="s">
        <v>9630</v>
      </c>
      <c r="I1432" s="1" t="s">
        <v>11239</v>
      </c>
      <c r="J1432" s="1"/>
      <c r="K1432" s="1" t="s">
        <v>26629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26666</v>
      </c>
      <c r="Q1432" s="1" t="s">
        <v>27452</v>
      </c>
      <c r="R1432" s="1" t="s">
        <v>14232</v>
      </c>
      <c r="S1432" s="1" t="s">
        <v>1430</v>
      </c>
      <c r="T1432" s="1"/>
      <c r="U1432" s="1"/>
      <c r="V1432" s="1" t="s">
        <v>14238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15292</v>
      </c>
      <c r="F1433" s="1" t="s">
        <v>16343</v>
      </c>
      <c r="G1433" s="1" t="s">
        <v>17394</v>
      </c>
      <c r="H1433" s="1" t="s">
        <v>18428</v>
      </c>
      <c r="I1433" s="1" t="s">
        <v>11240</v>
      </c>
      <c r="J1433" s="1"/>
      <c r="K1433" s="1" t="s">
        <v>26629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26666</v>
      </c>
      <c r="Q1433" s="1" t="s">
        <v>27453</v>
      </c>
      <c r="R1433" s="1" t="s">
        <v>14232</v>
      </c>
      <c r="S1433" s="1" t="s">
        <v>1431</v>
      </c>
      <c r="T1433" s="1"/>
      <c r="U1433" s="1"/>
      <c r="V1433" s="1" t="s">
        <v>14238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6433</v>
      </c>
      <c r="G1434" s="1" t="s">
        <v>8035</v>
      </c>
      <c r="H1434" s="1" t="s">
        <v>9632</v>
      </c>
      <c r="I1434" s="1" t="s">
        <v>11092</v>
      </c>
      <c r="J1434" s="1"/>
      <c r="K1434" s="1" t="s">
        <v>26629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26666</v>
      </c>
      <c r="Q1434" s="1" t="s">
        <v>27454</v>
      </c>
      <c r="R1434" s="1" t="s">
        <v>14232</v>
      </c>
      <c r="S1434" s="1" t="s">
        <v>1432</v>
      </c>
      <c r="T1434" s="1"/>
      <c r="U1434" s="1"/>
      <c r="V1434" s="1" t="s">
        <v>14238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24722</v>
      </c>
      <c r="F1435" s="1" t="s">
        <v>25351</v>
      </c>
      <c r="G1435" s="1" t="s">
        <v>25986</v>
      </c>
      <c r="H1435" s="1" t="s">
        <v>26604</v>
      </c>
      <c r="I1435" s="1" t="s">
        <v>11241</v>
      </c>
      <c r="J1435" s="1"/>
      <c r="K1435" s="1" t="s">
        <v>26629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26666</v>
      </c>
      <c r="Q1435" s="1" t="s">
        <v>27455</v>
      </c>
      <c r="R1435" s="1" t="s">
        <v>14232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6435</v>
      </c>
      <c r="G1436" s="1" t="s">
        <v>8037</v>
      </c>
      <c r="H1436" s="1" t="s">
        <v>9634</v>
      </c>
      <c r="I1436" s="1" t="s">
        <v>11242</v>
      </c>
      <c r="J1436" s="1"/>
      <c r="K1436" s="1" t="s">
        <v>26629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26666</v>
      </c>
      <c r="Q1436" s="1" t="s">
        <v>27456</v>
      </c>
      <c r="R1436" s="1" t="s">
        <v>14232</v>
      </c>
      <c r="S1436" s="1" t="s">
        <v>1434</v>
      </c>
      <c r="T1436" s="1"/>
      <c r="U1436" s="1"/>
      <c r="V1436" s="1" t="s">
        <v>14238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21153</v>
      </c>
      <c r="F1437" s="1" t="s">
        <v>21948</v>
      </c>
      <c r="G1437" s="1" t="s">
        <v>21153</v>
      </c>
      <c r="H1437" s="1" t="s">
        <v>23529</v>
      </c>
      <c r="I1437" s="1" t="s">
        <v>11243</v>
      </c>
      <c r="J1437" s="1"/>
      <c r="K1437" s="1" t="s">
        <v>26629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26666</v>
      </c>
      <c r="Q1437" s="1" t="s">
        <v>27457</v>
      </c>
      <c r="R1437" s="1" t="s">
        <v>14232</v>
      </c>
      <c r="S1437" s="1" t="s">
        <v>1435</v>
      </c>
      <c r="T1437" s="1"/>
      <c r="U1437" s="1"/>
      <c r="V1437" s="1" t="s">
        <v>14238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6437</v>
      </c>
      <c r="G1438" s="1" t="s">
        <v>8038</v>
      </c>
      <c r="H1438" s="1" t="s">
        <v>9636</v>
      </c>
      <c r="I1438" s="1" t="s">
        <v>11244</v>
      </c>
      <c r="J1438" s="1"/>
      <c r="K1438" s="1" t="s">
        <v>26629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26666</v>
      </c>
      <c r="Q1438" s="1" t="s">
        <v>27458</v>
      </c>
      <c r="R1438" s="1" t="s">
        <v>14232</v>
      </c>
      <c r="S1438" s="1" t="s">
        <v>1436</v>
      </c>
      <c r="T1438" s="1"/>
      <c r="U1438" s="1"/>
      <c r="V1438" s="1" t="s">
        <v>14238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6438</v>
      </c>
      <c r="G1439" s="1" t="s">
        <v>8039</v>
      </c>
      <c r="H1439" s="1" t="s">
        <v>9637</v>
      </c>
      <c r="I1439" s="1" t="s">
        <v>11245</v>
      </c>
      <c r="J1439" s="1"/>
      <c r="K1439" s="1" t="s">
        <v>26629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26666</v>
      </c>
      <c r="Q1439" s="1" t="s">
        <v>27459</v>
      </c>
      <c r="R1439" s="1" t="s">
        <v>14232</v>
      </c>
      <c r="S1439" s="1" t="s">
        <v>1437</v>
      </c>
      <c r="T1439" s="1"/>
      <c r="U1439" s="1"/>
      <c r="V1439" s="1" t="s">
        <v>14238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6439</v>
      </c>
      <c r="G1440" s="1" t="s">
        <v>8040</v>
      </c>
      <c r="H1440" s="1" t="s">
        <v>9638</v>
      </c>
      <c r="I1440" s="1" t="s">
        <v>11246</v>
      </c>
      <c r="J1440" s="1"/>
      <c r="K1440" s="1" t="s">
        <v>26629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26666</v>
      </c>
      <c r="Q1440" s="1" t="s">
        <v>27460</v>
      </c>
      <c r="R1440" s="1" t="s">
        <v>14232</v>
      </c>
      <c r="S1440" s="1" t="s">
        <v>1438</v>
      </c>
      <c r="T1440" s="1"/>
      <c r="U1440" s="1"/>
      <c r="V1440" s="1" t="s">
        <v>14238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24723</v>
      </c>
      <c r="F1441" s="1" t="s">
        <v>25352</v>
      </c>
      <c r="G1441" s="1" t="s">
        <v>25987</v>
      </c>
      <c r="H1441" s="1" t="s">
        <v>26605</v>
      </c>
      <c r="I1441" s="1" t="s">
        <v>11247</v>
      </c>
      <c r="J1441" s="1"/>
      <c r="K1441" s="1" t="s">
        <v>26629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26666</v>
      </c>
      <c r="Q1441" s="1" t="s">
        <v>27461</v>
      </c>
      <c r="R1441" s="1" t="s">
        <v>14232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8042</v>
      </c>
      <c r="H1442" s="1" t="s">
        <v>9640</v>
      </c>
      <c r="I1442" s="1" t="s">
        <v>11248</v>
      </c>
      <c r="J1442" s="1"/>
      <c r="K1442" s="1" t="s">
        <v>26629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26666</v>
      </c>
      <c r="Q1442" s="1" t="s">
        <v>27462</v>
      </c>
      <c r="R1442" s="1" t="s">
        <v>14232</v>
      </c>
      <c r="S1442" s="1" t="s">
        <v>1440</v>
      </c>
      <c r="T1442" s="1"/>
      <c r="U1442" s="1"/>
      <c r="V1442" s="1" t="s">
        <v>14238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6441</v>
      </c>
      <c r="G1443" s="1" t="s">
        <v>8043</v>
      </c>
      <c r="H1443" s="1" t="s">
        <v>9641</v>
      </c>
      <c r="I1443" s="1" t="s">
        <v>11249</v>
      </c>
      <c r="J1443" s="1"/>
      <c r="K1443" s="1" t="s">
        <v>26629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26666</v>
      </c>
      <c r="Q1443" s="1" t="s">
        <v>27463</v>
      </c>
      <c r="R1443" s="1" t="s">
        <v>14232</v>
      </c>
      <c r="S1443" s="1" t="s">
        <v>1441</v>
      </c>
      <c r="T1443" s="1"/>
      <c r="U1443" s="1"/>
      <c r="V1443" s="1" t="s">
        <v>14238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6442</v>
      </c>
      <c r="G1444" s="1" t="s">
        <v>8044</v>
      </c>
      <c r="H1444" s="1" t="s">
        <v>9642</v>
      </c>
      <c r="I1444" s="1" t="s">
        <v>11250</v>
      </c>
      <c r="J1444" s="1"/>
      <c r="K1444" s="1" t="s">
        <v>26629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26666</v>
      </c>
      <c r="Q1444" s="1" t="s">
        <v>27464</v>
      </c>
      <c r="R1444" s="1" t="s">
        <v>14232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6443</v>
      </c>
      <c r="G1445" s="1" t="s">
        <v>8045</v>
      </c>
      <c r="H1445" s="1" t="s">
        <v>9643</v>
      </c>
      <c r="I1445" s="1" t="s">
        <v>10603</v>
      </c>
      <c r="J1445" s="1"/>
      <c r="K1445" s="1" t="s">
        <v>26629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26666</v>
      </c>
      <c r="Q1445" s="1" t="s">
        <v>27465</v>
      </c>
      <c r="R1445" s="1" t="s">
        <v>14232</v>
      </c>
      <c r="S1445" s="1" t="s">
        <v>1443</v>
      </c>
      <c r="T1445" s="1"/>
      <c r="U1445" s="1"/>
      <c r="V1445" s="1" t="s">
        <v>14238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15300</v>
      </c>
      <c r="F1446" s="1" t="s">
        <v>16350</v>
      </c>
      <c r="G1446" s="1" t="s">
        <v>17402</v>
      </c>
      <c r="H1446" s="1" t="s">
        <v>18436</v>
      </c>
      <c r="I1446" s="1" t="s">
        <v>11251</v>
      </c>
      <c r="J1446" s="1"/>
      <c r="K1446" s="1" t="s">
        <v>26629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26666</v>
      </c>
      <c r="Q1446" s="1" t="s">
        <v>27466</v>
      </c>
      <c r="R1446" s="1" t="s">
        <v>14232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6445</v>
      </c>
      <c r="G1447" s="1" t="s">
        <v>8047</v>
      </c>
      <c r="H1447" s="1" t="s">
        <v>9645</v>
      </c>
      <c r="I1447" s="1" t="s">
        <v>11252</v>
      </c>
      <c r="J1447" s="1"/>
      <c r="K1447" s="1" t="s">
        <v>26629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26666</v>
      </c>
      <c r="Q1447" s="1" t="s">
        <v>27467</v>
      </c>
      <c r="R1447" s="1" t="s">
        <v>14232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15301</v>
      </c>
      <c r="F1448" s="1" t="s">
        <v>16351</v>
      </c>
      <c r="G1448" s="1" t="s">
        <v>17403</v>
      </c>
      <c r="H1448" s="1" t="s">
        <v>18437</v>
      </c>
      <c r="I1448" s="1" t="s">
        <v>11253</v>
      </c>
      <c r="J1448" s="1"/>
      <c r="K1448" s="1" t="s">
        <v>26629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26666</v>
      </c>
      <c r="Q1448" s="1" t="s">
        <v>27468</v>
      </c>
      <c r="R1448" s="1" t="s">
        <v>14232</v>
      </c>
      <c r="S1448" s="1" t="s">
        <v>1446</v>
      </c>
      <c r="T1448" s="1"/>
      <c r="U1448" s="1"/>
      <c r="V1448" s="1" t="s">
        <v>14238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6447</v>
      </c>
      <c r="G1449" s="1" t="s">
        <v>8049</v>
      </c>
      <c r="H1449" s="1" t="s">
        <v>9647</v>
      </c>
      <c r="I1449" s="1" t="s">
        <v>11254</v>
      </c>
      <c r="J1449" s="1"/>
      <c r="K1449" s="1" t="s">
        <v>26629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26666</v>
      </c>
      <c r="Q1449" s="1" t="s">
        <v>27469</v>
      </c>
      <c r="R1449" s="1" t="s">
        <v>14232</v>
      </c>
      <c r="S1449" s="1" t="s">
        <v>1447</v>
      </c>
      <c r="T1449" s="1"/>
      <c r="U1449" s="1"/>
      <c r="V1449" s="1" t="s">
        <v>14238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24724</v>
      </c>
      <c r="F1450" s="1" t="s">
        <v>25353</v>
      </c>
      <c r="G1450" s="1" t="s">
        <v>25988</v>
      </c>
      <c r="H1450" s="1" t="s">
        <v>26606</v>
      </c>
      <c r="I1450" s="1" t="s">
        <v>11255</v>
      </c>
      <c r="J1450" s="1"/>
      <c r="K1450" s="1" t="s">
        <v>26629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26666</v>
      </c>
      <c r="Q1450" s="1" t="s">
        <v>27470</v>
      </c>
      <c r="R1450" s="1" t="s">
        <v>14232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24725</v>
      </c>
      <c r="F1451" s="1" t="s">
        <v>25354</v>
      </c>
      <c r="G1451" s="1" t="s">
        <v>24725</v>
      </c>
      <c r="H1451" s="1" t="s">
        <v>26607</v>
      </c>
      <c r="I1451" s="1" t="s">
        <v>11256</v>
      </c>
      <c r="J1451" s="1"/>
      <c r="K1451" s="1" t="s">
        <v>26629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26666</v>
      </c>
      <c r="Q1451" s="1" t="s">
        <v>27471</v>
      </c>
      <c r="R1451" s="1" t="s">
        <v>14232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6450</v>
      </c>
      <c r="G1452" s="1" t="s">
        <v>8051</v>
      </c>
      <c r="H1452" s="1" t="s">
        <v>9650</v>
      </c>
      <c r="I1452" s="1" t="s">
        <v>10892</v>
      </c>
      <c r="J1452" s="1"/>
      <c r="K1452" s="1" t="s">
        <v>26629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26666</v>
      </c>
      <c r="Q1452" s="1" t="s">
        <v>27472</v>
      </c>
      <c r="R1452" s="1" t="s">
        <v>14232</v>
      </c>
      <c r="S1452" s="1" t="s">
        <v>1450</v>
      </c>
      <c r="T1452" s="1"/>
      <c r="U1452" s="1"/>
      <c r="V1452" s="1" t="s">
        <v>14238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15304</v>
      </c>
      <c r="F1453" s="1" t="s">
        <v>16354</v>
      </c>
      <c r="G1453" s="1" t="s">
        <v>17406</v>
      </c>
      <c r="H1453" s="1" t="s">
        <v>18440</v>
      </c>
      <c r="I1453" s="1" t="s">
        <v>11257</v>
      </c>
      <c r="J1453" s="1"/>
      <c r="K1453" s="1" t="s">
        <v>26629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26666</v>
      </c>
      <c r="Q1453" s="1" t="s">
        <v>27473</v>
      </c>
      <c r="R1453" s="1" t="s">
        <v>14232</v>
      </c>
      <c r="S1453" s="1" t="s">
        <v>1451</v>
      </c>
      <c r="T1453" s="1"/>
      <c r="U1453" s="1"/>
      <c r="V1453" s="1" t="s">
        <v>14238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6452</v>
      </c>
      <c r="G1454" s="1" t="s">
        <v>8053</v>
      </c>
      <c r="H1454" s="1" t="s">
        <v>9652</v>
      </c>
      <c r="I1454" s="1" t="s">
        <v>11258</v>
      </c>
      <c r="J1454" s="1"/>
      <c r="K1454" s="1" t="s">
        <v>26629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26666</v>
      </c>
      <c r="Q1454" s="1" t="s">
        <v>27474</v>
      </c>
      <c r="R1454" s="1" t="s">
        <v>14232</v>
      </c>
      <c r="S1454" s="1" t="s">
        <v>1452</v>
      </c>
      <c r="T1454" s="1"/>
      <c r="U1454" s="1"/>
      <c r="V1454" s="1" t="s">
        <v>14238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24726</v>
      </c>
      <c r="F1455" s="1" t="s">
        <v>25355</v>
      </c>
      <c r="G1455" s="1" t="s">
        <v>24726</v>
      </c>
      <c r="H1455" s="1" t="s">
        <v>26608</v>
      </c>
      <c r="I1455" s="1" t="s">
        <v>11259</v>
      </c>
      <c r="J1455" s="1"/>
      <c r="K1455" s="1" t="s">
        <v>26629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26666</v>
      </c>
      <c r="Q1455" s="1" t="s">
        <v>27475</v>
      </c>
      <c r="R1455" s="1" t="s">
        <v>14232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6454</v>
      </c>
      <c r="G1456" s="1" t="s">
        <v>8054</v>
      </c>
      <c r="H1456" s="1" t="s">
        <v>9654</v>
      </c>
      <c r="I1456" s="1" t="s">
        <v>11260</v>
      </c>
      <c r="J1456" s="1"/>
      <c r="K1456" s="1" t="s">
        <v>26629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26666</v>
      </c>
      <c r="Q1456" s="1" t="s">
        <v>27476</v>
      </c>
      <c r="R1456" s="1" t="s">
        <v>14232</v>
      </c>
      <c r="S1456" s="1" t="s">
        <v>1454</v>
      </c>
      <c r="T1456" s="1"/>
      <c r="U1456" s="1"/>
      <c r="V1456" s="1" t="s">
        <v>14238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24727</v>
      </c>
      <c r="F1457" s="1" t="s">
        <v>25356</v>
      </c>
      <c r="G1457" s="1" t="s">
        <v>25989</v>
      </c>
      <c r="H1457" s="1" t="s">
        <v>26609</v>
      </c>
      <c r="I1457" s="1" t="s">
        <v>11261</v>
      </c>
      <c r="J1457" s="1"/>
      <c r="K1457" s="1" t="s">
        <v>26629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26666</v>
      </c>
      <c r="Q1457" s="1" t="s">
        <v>27477</v>
      </c>
      <c r="R1457" s="1" t="s">
        <v>14232</v>
      </c>
      <c r="S1457" s="1" t="s">
        <v>1455</v>
      </c>
      <c r="T1457" s="1"/>
      <c r="U1457" s="1"/>
      <c r="V1457" s="1" t="s">
        <v>14238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6456</v>
      </c>
      <c r="G1458" s="1" t="s">
        <v>8056</v>
      </c>
      <c r="H1458" s="1" t="s">
        <v>9656</v>
      </c>
      <c r="I1458" s="1" t="s">
        <v>11262</v>
      </c>
      <c r="J1458" s="1"/>
      <c r="K1458" s="1" t="s">
        <v>26629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26666</v>
      </c>
      <c r="Q1458" s="1" t="s">
        <v>27478</v>
      </c>
      <c r="R1458" s="1" t="s">
        <v>14232</v>
      </c>
      <c r="S1458" s="1" t="s">
        <v>1456</v>
      </c>
      <c r="T1458" s="1"/>
      <c r="U1458" s="1"/>
      <c r="V1458" s="1" t="s">
        <v>14238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6457</v>
      </c>
      <c r="G1459" s="1" t="s">
        <v>8057</v>
      </c>
      <c r="H1459" s="1" t="s">
        <v>9657</v>
      </c>
      <c r="I1459" s="1" t="s">
        <v>11263</v>
      </c>
      <c r="J1459" s="1"/>
      <c r="K1459" s="1" t="s">
        <v>26629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26666</v>
      </c>
      <c r="Q1459" s="1" t="s">
        <v>27479</v>
      </c>
      <c r="R1459" s="1" t="s">
        <v>14232</v>
      </c>
      <c r="S1459" s="1" t="s">
        <v>1457</v>
      </c>
      <c r="T1459" s="1"/>
      <c r="U1459" s="1"/>
      <c r="V1459" s="1" t="s">
        <v>14238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15308</v>
      </c>
      <c r="F1460" s="1" t="s">
        <v>16358</v>
      </c>
      <c r="G1460" s="1" t="s">
        <v>17410</v>
      </c>
      <c r="H1460" s="1" t="s">
        <v>18444</v>
      </c>
      <c r="I1460" s="1" t="s">
        <v>11264</v>
      </c>
      <c r="J1460" s="1"/>
      <c r="K1460" s="1" t="s">
        <v>26629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26666</v>
      </c>
      <c r="Q1460" s="1" t="s">
        <v>27480</v>
      </c>
      <c r="R1460" s="1" t="s">
        <v>14232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21156</v>
      </c>
      <c r="F1461" s="1" t="s">
        <v>21951</v>
      </c>
      <c r="G1461" s="1" t="s">
        <v>22744</v>
      </c>
      <c r="H1461" s="1" t="s">
        <v>23532</v>
      </c>
      <c r="I1461" s="1" t="s">
        <v>10137</v>
      </c>
      <c r="J1461" s="1"/>
      <c r="K1461" s="1" t="s">
        <v>26629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26666</v>
      </c>
      <c r="Q1461" s="1" t="s">
        <v>27481</v>
      </c>
      <c r="R1461" s="1" t="s">
        <v>14232</v>
      </c>
      <c r="S1461" s="1" t="s">
        <v>1459</v>
      </c>
      <c r="T1461" s="1"/>
      <c r="U1461" s="1"/>
      <c r="V1461" s="1" t="s">
        <v>14238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6460</v>
      </c>
      <c r="G1462" s="1" t="s">
        <v>8060</v>
      </c>
      <c r="H1462" s="1" t="s">
        <v>9660</v>
      </c>
      <c r="I1462" s="1" t="s">
        <v>11265</v>
      </c>
      <c r="J1462" s="1"/>
      <c r="K1462" s="1" t="s">
        <v>26629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26666</v>
      </c>
      <c r="Q1462" s="1" t="s">
        <v>27482</v>
      </c>
      <c r="R1462" s="1" t="s">
        <v>14232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6461</v>
      </c>
      <c r="G1463" s="1" t="s">
        <v>8061</v>
      </c>
      <c r="H1463" s="1" t="s">
        <v>9661</v>
      </c>
      <c r="I1463" s="1" t="s">
        <v>11266</v>
      </c>
      <c r="J1463" s="1"/>
      <c r="K1463" s="1" t="s">
        <v>26629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26666</v>
      </c>
      <c r="Q1463" s="1" t="s">
        <v>27483</v>
      </c>
      <c r="R1463" s="1" t="s">
        <v>14232</v>
      </c>
      <c r="S1463" s="1" t="s">
        <v>1461</v>
      </c>
      <c r="T1463" s="1"/>
      <c r="U1463" s="1"/>
      <c r="V1463" s="1" t="s">
        <v>14238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15310</v>
      </c>
      <c r="F1464" s="1" t="s">
        <v>16360</v>
      </c>
      <c r="G1464" s="1" t="s">
        <v>17412</v>
      </c>
      <c r="H1464" s="1" t="s">
        <v>18446</v>
      </c>
      <c r="I1464" s="1" t="s">
        <v>11267</v>
      </c>
      <c r="J1464" s="1"/>
      <c r="K1464" s="1" t="s">
        <v>26629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26666</v>
      </c>
      <c r="Q1464" s="1" t="s">
        <v>27484</v>
      </c>
      <c r="R1464" s="1" t="s">
        <v>14232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6463</v>
      </c>
      <c r="G1465" s="1" t="s">
        <v>8063</v>
      </c>
      <c r="H1465" s="1" t="s">
        <v>9663</v>
      </c>
      <c r="I1465" s="1" t="s">
        <v>11268</v>
      </c>
      <c r="J1465" s="1"/>
      <c r="K1465" s="1" t="s">
        <v>26629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26666</v>
      </c>
      <c r="Q1465" s="1" t="s">
        <v>27485</v>
      </c>
      <c r="R1465" s="1" t="s">
        <v>14232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6464</v>
      </c>
      <c r="G1466" s="1" t="s">
        <v>8064</v>
      </c>
      <c r="H1466" s="1" t="s">
        <v>9664</v>
      </c>
      <c r="I1466" s="1" t="s">
        <v>11269</v>
      </c>
      <c r="J1466" s="1"/>
      <c r="K1466" s="1" t="s">
        <v>26629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26666</v>
      </c>
      <c r="Q1466" s="1" t="s">
        <v>27486</v>
      </c>
      <c r="R1466" s="1" t="s">
        <v>14232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15312</v>
      </c>
      <c r="F1467" s="1" t="s">
        <v>16362</v>
      </c>
      <c r="G1467" s="1" t="s">
        <v>17414</v>
      </c>
      <c r="H1467" s="1" t="s">
        <v>18448</v>
      </c>
      <c r="I1467" s="1" t="s">
        <v>11270</v>
      </c>
      <c r="J1467" s="1"/>
      <c r="K1467" s="1" t="s">
        <v>26629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26666</v>
      </c>
      <c r="Q1467" s="1" t="s">
        <v>27487</v>
      </c>
      <c r="R1467" s="1" t="s">
        <v>14232</v>
      </c>
      <c r="S1467" s="1" t="s">
        <v>1465</v>
      </c>
      <c r="T1467" s="1"/>
      <c r="U1467" s="1"/>
      <c r="V1467" s="1" t="s">
        <v>14238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15313</v>
      </c>
      <c r="F1468" s="1" t="s">
        <v>16363</v>
      </c>
      <c r="G1468" s="1" t="s">
        <v>17415</v>
      </c>
      <c r="H1468" s="1" t="s">
        <v>18449</v>
      </c>
      <c r="I1468" s="1" t="s">
        <v>9968</v>
      </c>
      <c r="J1468" s="1"/>
      <c r="K1468" s="1" t="s">
        <v>26629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26666</v>
      </c>
      <c r="Q1468" s="1" t="s">
        <v>27488</v>
      </c>
      <c r="R1468" s="1" t="s">
        <v>14232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24728</v>
      </c>
      <c r="F1469" s="1" t="s">
        <v>25357</v>
      </c>
      <c r="G1469" s="1" t="s">
        <v>25990</v>
      </c>
      <c r="H1469" s="1" t="s">
        <v>26610</v>
      </c>
      <c r="I1469" s="1" t="s">
        <v>11271</v>
      </c>
      <c r="J1469" s="1"/>
      <c r="K1469" s="1" t="s">
        <v>26629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26666</v>
      </c>
      <c r="Q1469" s="1" t="s">
        <v>27489</v>
      </c>
      <c r="R1469" s="1" t="s">
        <v>14232</v>
      </c>
      <c r="S1469" s="1" t="s">
        <v>1467</v>
      </c>
      <c r="T1469" s="1"/>
      <c r="U1469" s="1"/>
      <c r="V1469" s="1" t="s">
        <v>14238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24729</v>
      </c>
      <c r="F1470" s="1" t="s">
        <v>25358</v>
      </c>
      <c r="G1470" s="1" t="s">
        <v>25991</v>
      </c>
      <c r="H1470" s="1" t="s">
        <v>26611</v>
      </c>
      <c r="I1470" s="1" t="s">
        <v>11272</v>
      </c>
      <c r="J1470" s="1"/>
      <c r="K1470" s="1" t="s">
        <v>26629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26666</v>
      </c>
      <c r="Q1470" s="1" t="s">
        <v>27490</v>
      </c>
      <c r="R1470" s="1" t="s">
        <v>14232</v>
      </c>
      <c r="S1470" s="1" t="s">
        <v>1468</v>
      </c>
      <c r="T1470" s="1"/>
      <c r="U1470" s="1"/>
      <c r="V1470" s="1" t="s">
        <v>14238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8069</v>
      </c>
      <c r="H1471" s="1" t="s">
        <v>9669</v>
      </c>
      <c r="I1471" s="1" t="s">
        <v>10063</v>
      </c>
      <c r="J1471" s="1"/>
      <c r="K1471" s="1" t="s">
        <v>26629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26667</v>
      </c>
      <c r="Q1471" s="1" t="s">
        <v>26667</v>
      </c>
      <c r="R1471" s="1" t="s">
        <v>14232</v>
      </c>
      <c r="S1471" s="1" t="s">
        <v>1469</v>
      </c>
      <c r="T1471" s="1"/>
      <c r="U1471" s="1" t="s">
        <v>27682</v>
      </c>
      <c r="V1471" s="1" t="s">
        <v>14238</v>
      </c>
      <c r="W1471" s="1" t="s">
        <v>1469</v>
      </c>
      <c r="X1471" s="1" t="s">
        <v>27693</v>
      </c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8070</v>
      </c>
      <c r="H1472" s="1" t="s">
        <v>9670</v>
      </c>
      <c r="I1472" s="1" t="s">
        <v>11273</v>
      </c>
      <c r="J1472" s="1"/>
      <c r="K1472" s="1" t="s">
        <v>26629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26667</v>
      </c>
      <c r="Q1472" s="1" t="s">
        <v>26667</v>
      </c>
      <c r="R1472" s="1" t="s">
        <v>14232</v>
      </c>
      <c r="S1472" s="1" t="s">
        <v>1470</v>
      </c>
      <c r="T1472" s="1"/>
      <c r="U1472" s="1"/>
      <c r="V1472" s="1" t="s">
        <v>14238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8071</v>
      </c>
      <c r="H1473" s="1" t="s">
        <v>9671</v>
      </c>
      <c r="I1473" s="1" t="s">
        <v>11274</v>
      </c>
      <c r="J1473" s="1"/>
      <c r="K1473" s="1" t="s">
        <v>26629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26667</v>
      </c>
      <c r="Q1473" s="1" t="s">
        <v>26667</v>
      </c>
      <c r="R1473" s="1" t="s">
        <v>14232</v>
      </c>
      <c r="S1473" s="1" t="s">
        <v>1471</v>
      </c>
      <c r="T1473" s="1"/>
      <c r="U1473" s="1"/>
      <c r="V1473" s="1" t="s">
        <v>14238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24730</v>
      </c>
      <c r="F1474" s="1" t="s">
        <v>25359</v>
      </c>
      <c r="G1474" s="1" t="s">
        <v>25992</v>
      </c>
      <c r="H1474" s="1" t="s">
        <v>26612</v>
      </c>
      <c r="I1474" s="1" t="s">
        <v>11275</v>
      </c>
      <c r="J1474" s="1"/>
      <c r="K1474" s="1" t="s">
        <v>26629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26667</v>
      </c>
      <c r="Q1474" s="1" t="s">
        <v>26667</v>
      </c>
      <c r="R1474" s="1" t="s">
        <v>14232</v>
      </c>
      <c r="S1474" s="1" t="s">
        <v>1472</v>
      </c>
      <c r="T1474" s="1"/>
      <c r="U1474" s="1"/>
      <c r="V1474" s="1" t="s">
        <v>14238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24731</v>
      </c>
      <c r="F1475" s="1" t="s">
        <v>25360</v>
      </c>
      <c r="G1475" s="1" t="s">
        <v>25993</v>
      </c>
      <c r="H1475" s="1" t="s">
        <v>26613</v>
      </c>
      <c r="I1475" s="1" t="s">
        <v>10932</v>
      </c>
      <c r="J1475" s="1"/>
      <c r="K1475" s="1" t="s">
        <v>26629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26667</v>
      </c>
      <c r="Q1475" s="1" t="s">
        <v>26667</v>
      </c>
      <c r="R1475" s="1" t="s">
        <v>14232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24732</v>
      </c>
      <c r="F1476" s="1" t="s">
        <v>25361</v>
      </c>
      <c r="G1476" s="1" t="s">
        <v>25994</v>
      </c>
      <c r="H1476" s="1" t="s">
        <v>26614</v>
      </c>
      <c r="I1476" s="1" t="s">
        <v>11276</v>
      </c>
      <c r="J1476" s="1"/>
      <c r="K1476" s="1" t="s">
        <v>26629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26667</v>
      </c>
      <c r="Q1476" s="1" t="s">
        <v>26667</v>
      </c>
      <c r="R1476" s="1" t="s">
        <v>14232</v>
      </c>
      <c r="S1476" s="1" t="s">
        <v>1474</v>
      </c>
      <c r="T1476" s="1"/>
      <c r="U1476" s="1"/>
      <c r="V1476" s="1" t="s">
        <v>14238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21160</v>
      </c>
      <c r="F1477" s="1" t="s">
        <v>21955</v>
      </c>
      <c r="G1477" s="1" t="s">
        <v>22748</v>
      </c>
      <c r="H1477" s="1" t="s">
        <v>23536</v>
      </c>
      <c r="I1477" s="1" t="s">
        <v>11277</v>
      </c>
      <c r="J1477" s="1"/>
      <c r="K1477" s="1" t="s">
        <v>26629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26667</v>
      </c>
      <c r="Q1477" s="1" t="s">
        <v>26667</v>
      </c>
      <c r="R1477" s="1" t="s">
        <v>14232</v>
      </c>
      <c r="S1477" s="1" t="s">
        <v>1475</v>
      </c>
      <c r="T1477" s="1"/>
      <c r="U1477" s="1"/>
      <c r="V1477" s="1" t="s">
        <v>14238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6476</v>
      </c>
      <c r="G1478" s="1" t="s">
        <v>8076</v>
      </c>
      <c r="H1478" s="1" t="s">
        <v>9676</v>
      </c>
      <c r="I1478" s="1" t="s">
        <v>11278</v>
      </c>
      <c r="J1478" s="1"/>
      <c r="K1478" s="1" t="s">
        <v>26629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26667</v>
      </c>
      <c r="Q1478" s="1" t="s">
        <v>26667</v>
      </c>
      <c r="R1478" s="1" t="s">
        <v>14232</v>
      </c>
      <c r="S1478" s="1" t="s">
        <v>1476</v>
      </c>
      <c r="T1478" s="1"/>
      <c r="U1478" s="1"/>
      <c r="V1478" s="1" t="s">
        <v>14238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6477</v>
      </c>
      <c r="G1479" s="1" t="s">
        <v>8077</v>
      </c>
      <c r="H1479" s="1" t="s">
        <v>9677</v>
      </c>
      <c r="I1479" s="1" t="s">
        <v>11279</v>
      </c>
      <c r="J1479" s="1"/>
      <c r="K1479" s="1" t="s">
        <v>26629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26667</v>
      </c>
      <c r="Q1479" s="1" t="s">
        <v>26667</v>
      </c>
      <c r="R1479" s="1" t="s">
        <v>14232</v>
      </c>
      <c r="S1479" s="1" t="s">
        <v>1477</v>
      </c>
      <c r="T1479" s="1"/>
      <c r="U1479" s="1"/>
      <c r="V1479" s="1" t="s">
        <v>14238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24733</v>
      </c>
      <c r="F1480" s="1" t="s">
        <v>25362</v>
      </c>
      <c r="G1480" s="1" t="s">
        <v>25995</v>
      </c>
      <c r="H1480" s="1" t="s">
        <v>26615</v>
      </c>
      <c r="I1480" s="1" t="s">
        <v>11280</v>
      </c>
      <c r="J1480" s="1"/>
      <c r="K1480" s="1" t="s">
        <v>26629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26667</v>
      </c>
      <c r="Q1480" s="1" t="s">
        <v>26667</v>
      </c>
      <c r="R1480" s="1" t="s">
        <v>14232</v>
      </c>
      <c r="S1480" s="1" t="s">
        <v>1478</v>
      </c>
      <c r="T1480" s="1"/>
      <c r="U1480" s="1"/>
      <c r="V1480" s="1" t="s">
        <v>14238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24734</v>
      </c>
      <c r="F1481" s="1" t="s">
        <v>25363</v>
      </c>
      <c r="G1481" s="1" t="s">
        <v>25996</v>
      </c>
      <c r="H1481" s="1" t="s">
        <v>26616</v>
      </c>
      <c r="I1481" s="1" t="s">
        <v>11281</v>
      </c>
      <c r="J1481" s="1"/>
      <c r="K1481" s="1" t="s">
        <v>26629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26667</v>
      </c>
      <c r="Q1481" s="1" t="s">
        <v>26667</v>
      </c>
      <c r="R1481" s="1" t="s">
        <v>14232</v>
      </c>
      <c r="S1481" s="1" t="s">
        <v>1479</v>
      </c>
      <c r="T1481" s="1"/>
      <c r="U1481" s="1"/>
      <c r="V1481" s="1" t="s">
        <v>14238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6480</v>
      </c>
      <c r="G1482" s="1" t="s">
        <v>8080</v>
      </c>
      <c r="H1482" s="1" t="s">
        <v>9680</v>
      </c>
      <c r="I1482" s="1" t="s">
        <v>11282</v>
      </c>
      <c r="J1482" s="1"/>
      <c r="K1482" s="1" t="s">
        <v>26629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26667</v>
      </c>
      <c r="Q1482" s="1" t="s">
        <v>26667</v>
      </c>
      <c r="R1482" s="1" t="s">
        <v>14232</v>
      </c>
      <c r="S1482" s="1" t="s">
        <v>1480</v>
      </c>
      <c r="T1482" s="1"/>
      <c r="U1482" s="1"/>
      <c r="V1482" s="1" t="s">
        <v>14238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15319</v>
      </c>
      <c r="F1483" s="1" t="s">
        <v>16369</v>
      </c>
      <c r="G1483" s="1" t="s">
        <v>17421</v>
      </c>
      <c r="H1483" s="1" t="s">
        <v>18455</v>
      </c>
      <c r="I1483" s="1" t="s">
        <v>11283</v>
      </c>
      <c r="J1483" s="1"/>
      <c r="K1483" s="1" t="s">
        <v>26629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26667</v>
      </c>
      <c r="Q1483" s="1" t="s">
        <v>26667</v>
      </c>
      <c r="R1483" s="1" t="s">
        <v>14232</v>
      </c>
      <c r="S1483" s="1" t="s">
        <v>1481</v>
      </c>
      <c r="T1483" s="1"/>
      <c r="U1483" s="1"/>
      <c r="V1483" s="1" t="s">
        <v>14238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6482</v>
      </c>
      <c r="G1484" s="1" t="s">
        <v>8082</v>
      </c>
      <c r="H1484" s="1" t="s">
        <v>9682</v>
      </c>
      <c r="I1484" s="1" t="s">
        <v>11284</v>
      </c>
      <c r="J1484" s="1"/>
      <c r="K1484" s="1" t="s">
        <v>26629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26667</v>
      </c>
      <c r="Q1484" s="1" t="s">
        <v>26667</v>
      </c>
      <c r="R1484" s="1" t="s">
        <v>14232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24735</v>
      </c>
      <c r="F1485" s="1" t="s">
        <v>25364</v>
      </c>
      <c r="G1485" s="1" t="s">
        <v>25997</v>
      </c>
      <c r="H1485" s="1" t="s">
        <v>26617</v>
      </c>
      <c r="I1485" s="1" t="s">
        <v>11285</v>
      </c>
      <c r="J1485" s="1"/>
      <c r="K1485" s="1" t="s">
        <v>26629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26667</v>
      </c>
      <c r="Q1485" s="1" t="s">
        <v>26667</v>
      </c>
      <c r="R1485" s="1" t="s">
        <v>14232</v>
      </c>
      <c r="S1485" s="1" t="s">
        <v>1483</v>
      </c>
      <c r="T1485" s="1"/>
      <c r="U1485" s="1"/>
      <c r="V1485" s="1" t="s">
        <v>14238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8084</v>
      </c>
      <c r="H1486" s="1" t="s">
        <v>9684</v>
      </c>
      <c r="I1486" s="1" t="s">
        <v>11286</v>
      </c>
      <c r="J1486" s="1"/>
      <c r="K1486" s="1" t="s">
        <v>26629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26667</v>
      </c>
      <c r="Q1486" s="1" t="s">
        <v>26667</v>
      </c>
      <c r="R1486" s="1" t="s">
        <v>14232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8085</v>
      </c>
      <c r="H1487" s="1" t="s">
        <v>9685</v>
      </c>
      <c r="I1487" s="1" t="s">
        <v>11287</v>
      </c>
      <c r="J1487" s="1"/>
      <c r="K1487" s="1" t="s">
        <v>26629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26667</v>
      </c>
      <c r="Q1487" s="1" t="s">
        <v>26667</v>
      </c>
      <c r="R1487" s="1" t="s">
        <v>14232</v>
      </c>
      <c r="S1487" s="1" t="s">
        <v>1485</v>
      </c>
      <c r="T1487" s="1"/>
      <c r="U1487" s="1"/>
      <c r="V1487" s="1" t="s">
        <v>14238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24736</v>
      </c>
      <c r="F1488" s="1" t="s">
        <v>25365</v>
      </c>
      <c r="G1488" s="1" t="s">
        <v>25998</v>
      </c>
      <c r="H1488" s="1" t="s">
        <v>26618</v>
      </c>
      <c r="I1488" s="1" t="s">
        <v>11288</v>
      </c>
      <c r="J1488" s="1"/>
      <c r="K1488" s="1" t="s">
        <v>26629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26667</v>
      </c>
      <c r="Q1488" s="1" t="s">
        <v>26667</v>
      </c>
      <c r="R1488" s="1" t="s">
        <v>14232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21162</v>
      </c>
      <c r="F1489" s="1" t="s">
        <v>21957</v>
      </c>
      <c r="G1489" s="1" t="s">
        <v>22750</v>
      </c>
      <c r="H1489" s="1" t="s">
        <v>23538</v>
      </c>
      <c r="I1489" s="1" t="s">
        <v>11289</v>
      </c>
      <c r="J1489" s="1"/>
      <c r="K1489" s="1" t="s">
        <v>26629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26667</v>
      </c>
      <c r="Q1489" s="1" t="s">
        <v>26667</v>
      </c>
      <c r="R1489" s="1" t="s">
        <v>14232</v>
      </c>
      <c r="S1489" s="1" t="s">
        <v>1487</v>
      </c>
      <c r="T1489" s="1"/>
      <c r="U1489" s="1"/>
      <c r="V1489" s="1" t="s">
        <v>14238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8088</v>
      </c>
      <c r="H1490" s="1" t="s">
        <v>9688</v>
      </c>
      <c r="I1490" s="1" t="s">
        <v>11290</v>
      </c>
      <c r="J1490" s="1"/>
      <c r="K1490" s="1" t="s">
        <v>26629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26667</v>
      </c>
      <c r="Q1490" s="1" t="s">
        <v>26667</v>
      </c>
      <c r="R1490" s="1" t="s">
        <v>14232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8089</v>
      </c>
      <c r="H1491" s="1" t="s">
        <v>9689</v>
      </c>
      <c r="I1491" s="1" t="s">
        <v>11291</v>
      </c>
      <c r="J1491" s="1"/>
      <c r="K1491" s="1" t="s">
        <v>26629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26667</v>
      </c>
      <c r="Q1491" s="1" t="s">
        <v>26667</v>
      </c>
      <c r="R1491" s="1" t="s">
        <v>14232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24737</v>
      </c>
      <c r="F1492" s="1" t="s">
        <v>25366</v>
      </c>
      <c r="G1492" s="1" t="s">
        <v>25999</v>
      </c>
      <c r="H1492" s="1" t="s">
        <v>26616</v>
      </c>
      <c r="I1492" s="1" t="s">
        <v>11292</v>
      </c>
      <c r="J1492" s="1"/>
      <c r="K1492" s="1" t="s">
        <v>26629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26667</v>
      </c>
      <c r="Q1492" s="1" t="s">
        <v>26667</v>
      </c>
      <c r="R1492" s="1" t="s">
        <v>14232</v>
      </c>
      <c r="S1492" s="1" t="s">
        <v>1490</v>
      </c>
      <c r="T1492" s="1"/>
      <c r="U1492" s="1"/>
      <c r="V1492" s="1" t="s">
        <v>14238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21163</v>
      </c>
      <c r="F1493" s="1" t="s">
        <v>21958</v>
      </c>
      <c r="G1493" s="1" t="s">
        <v>22751</v>
      </c>
      <c r="H1493" s="1" t="s">
        <v>23539</v>
      </c>
      <c r="I1493" s="1" t="s">
        <v>11293</v>
      </c>
      <c r="J1493" s="1"/>
      <c r="K1493" s="1" t="s">
        <v>26629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26667</v>
      </c>
      <c r="Q1493" s="1" t="s">
        <v>26667</v>
      </c>
      <c r="R1493" s="1" t="s">
        <v>14232</v>
      </c>
      <c r="S1493" s="1" t="s">
        <v>1491</v>
      </c>
      <c r="T1493" s="1"/>
      <c r="U1493" s="1"/>
      <c r="V1493" s="1" t="s">
        <v>14238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15323</v>
      </c>
      <c r="F1494" s="1" t="s">
        <v>16373</v>
      </c>
      <c r="G1494" s="1" t="s">
        <v>17425</v>
      </c>
      <c r="H1494" s="1" t="s">
        <v>18459</v>
      </c>
      <c r="I1494" s="1" t="s">
        <v>11294</v>
      </c>
      <c r="J1494" s="1"/>
      <c r="K1494" s="1" t="s">
        <v>26629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26667</v>
      </c>
      <c r="Q1494" s="1" t="s">
        <v>26667</v>
      </c>
      <c r="R1494" s="1" t="s">
        <v>14232</v>
      </c>
      <c r="S1494" s="1" t="s">
        <v>1492</v>
      </c>
      <c r="T1494" s="1"/>
      <c r="U1494" s="1"/>
      <c r="V1494" s="1" t="s">
        <v>14238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24738</v>
      </c>
      <c r="F1495" s="1" t="s">
        <v>25367</v>
      </c>
      <c r="G1495" s="1" t="s">
        <v>26000</v>
      </c>
      <c r="H1495" s="1" t="s">
        <v>26619</v>
      </c>
      <c r="I1495" s="1" t="s">
        <v>11295</v>
      </c>
      <c r="J1495" s="1"/>
      <c r="K1495" s="1" t="s">
        <v>26629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26667</v>
      </c>
      <c r="Q1495" s="1" t="s">
        <v>26667</v>
      </c>
      <c r="R1495" s="1" t="s">
        <v>14232</v>
      </c>
      <c r="S1495" s="1" t="s">
        <v>1493</v>
      </c>
      <c r="T1495" s="1"/>
      <c r="U1495" s="1"/>
      <c r="V1495" s="1" t="s">
        <v>14238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15324</v>
      </c>
      <c r="F1496" s="1" t="s">
        <v>16374</v>
      </c>
      <c r="G1496" s="1" t="s">
        <v>17426</v>
      </c>
      <c r="H1496" s="1" t="s">
        <v>18460</v>
      </c>
      <c r="I1496" s="1" t="s">
        <v>11296</v>
      </c>
      <c r="J1496" s="1"/>
      <c r="K1496" s="1" t="s">
        <v>26629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26667</v>
      </c>
      <c r="Q1496" s="1" t="s">
        <v>26667</v>
      </c>
      <c r="R1496" s="1" t="s">
        <v>14232</v>
      </c>
      <c r="S1496" s="1" t="s">
        <v>1494</v>
      </c>
      <c r="T1496" s="1"/>
      <c r="U1496" s="1"/>
      <c r="V1496" s="1" t="s">
        <v>14238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15325</v>
      </c>
      <c r="F1497" s="1" t="s">
        <v>16375</v>
      </c>
      <c r="G1497" s="1" t="s">
        <v>17427</v>
      </c>
      <c r="H1497" s="1" t="s">
        <v>18461</v>
      </c>
      <c r="I1497" s="1" t="s">
        <v>11297</v>
      </c>
      <c r="J1497" s="1"/>
      <c r="K1497" s="1" t="s">
        <v>26629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26667</v>
      </c>
      <c r="Q1497" s="1" t="s">
        <v>26667</v>
      </c>
      <c r="R1497" s="1" t="s">
        <v>14232</v>
      </c>
      <c r="S1497" s="1" t="s">
        <v>1495</v>
      </c>
      <c r="T1497" s="1"/>
      <c r="U1497" s="1"/>
      <c r="V1497" s="1" t="s">
        <v>14238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15326</v>
      </c>
      <c r="F1498" s="1" t="s">
        <v>16376</v>
      </c>
      <c r="G1498" s="1" t="s">
        <v>17428</v>
      </c>
      <c r="H1498" s="1" t="s">
        <v>18462</v>
      </c>
      <c r="I1498" s="1" t="s">
        <v>10381</v>
      </c>
      <c r="J1498" s="1"/>
      <c r="K1498" s="1" t="s">
        <v>26629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26667</v>
      </c>
      <c r="Q1498" s="1" t="s">
        <v>26667</v>
      </c>
      <c r="R1498" s="1" t="s">
        <v>14232</v>
      </c>
      <c r="S1498" s="1" t="s">
        <v>1496</v>
      </c>
      <c r="T1498" s="1"/>
      <c r="U1498" s="1"/>
      <c r="V1498" s="1" t="s">
        <v>14238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24739</v>
      </c>
      <c r="F1499" s="1" t="s">
        <v>25368</v>
      </c>
      <c r="G1499" s="1" t="s">
        <v>26001</v>
      </c>
      <c r="H1499" s="1" t="s">
        <v>26620</v>
      </c>
      <c r="I1499" s="1" t="s">
        <v>11298</v>
      </c>
      <c r="J1499" s="1"/>
      <c r="K1499" s="1" t="s">
        <v>26629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26667</v>
      </c>
      <c r="Q1499" s="1" t="s">
        <v>26667</v>
      </c>
      <c r="R1499" s="1" t="s">
        <v>14232</v>
      </c>
      <c r="S1499" s="1" t="s">
        <v>1497</v>
      </c>
      <c r="T1499" s="1"/>
      <c r="U1499" s="1"/>
      <c r="V1499" s="1" t="s">
        <v>14238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24740</v>
      </c>
      <c r="F1500" s="1" t="s">
        <v>25369</v>
      </c>
      <c r="G1500" s="1" t="s">
        <v>26002</v>
      </c>
      <c r="H1500" s="1" t="s">
        <v>26621</v>
      </c>
      <c r="I1500" s="1" t="s">
        <v>11299</v>
      </c>
      <c r="J1500" s="1"/>
      <c r="K1500" s="1" t="s">
        <v>26629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26667</v>
      </c>
      <c r="Q1500" s="1" t="s">
        <v>26667</v>
      </c>
      <c r="R1500" s="1" t="s">
        <v>14232</v>
      </c>
      <c r="S1500" s="1" t="s">
        <v>1498</v>
      </c>
      <c r="T1500" s="1"/>
      <c r="U1500" s="1"/>
      <c r="V1500" s="1" t="s">
        <v>14238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24741</v>
      </c>
      <c r="F1501" s="1" t="s">
        <v>25370</v>
      </c>
      <c r="G1501" s="1" t="s">
        <v>26003</v>
      </c>
      <c r="H1501" s="1" t="s">
        <v>26622</v>
      </c>
      <c r="I1501" s="1" t="s">
        <v>11300</v>
      </c>
      <c r="J1501" s="1"/>
      <c r="K1501" s="1" t="s">
        <v>26629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26667</v>
      </c>
      <c r="Q1501" s="1" t="s">
        <v>26667</v>
      </c>
      <c r="R1501" s="1" t="s">
        <v>14232</v>
      </c>
      <c r="S1501" s="1" t="s">
        <v>1499</v>
      </c>
      <c r="T1501" s="1"/>
      <c r="U1501" s="1"/>
      <c r="V1501" s="1" t="s">
        <v>14238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15327</v>
      </c>
      <c r="F1502" s="1" t="s">
        <v>16377</v>
      </c>
      <c r="G1502" s="1" t="s">
        <v>17429</v>
      </c>
      <c r="H1502" s="1" t="s">
        <v>18463</v>
      </c>
      <c r="I1502" s="1" t="s">
        <v>11301</v>
      </c>
      <c r="J1502" s="1"/>
      <c r="K1502" s="1" t="s">
        <v>26629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26667</v>
      </c>
      <c r="Q1502" s="1" t="s">
        <v>26667</v>
      </c>
      <c r="R1502" s="1" t="s">
        <v>14232</v>
      </c>
      <c r="S1502" s="1" t="s">
        <v>1500</v>
      </c>
      <c r="T1502" s="1"/>
      <c r="U1502" s="1"/>
      <c r="V1502" s="1" t="s">
        <v>14238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6501</v>
      </c>
      <c r="G1503" s="1" t="s">
        <v>8101</v>
      </c>
      <c r="H1503" s="1" t="s">
        <v>9700</v>
      </c>
      <c r="I1503" s="1" t="s">
        <v>11302</v>
      </c>
      <c r="J1503" s="1"/>
      <c r="K1503" s="1" t="s">
        <v>26629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26667</v>
      </c>
      <c r="Q1503" s="1" t="s">
        <v>26667</v>
      </c>
      <c r="R1503" s="1" t="s">
        <v>14232</v>
      </c>
      <c r="S1503" s="1" t="s">
        <v>1501</v>
      </c>
      <c r="T1503" s="1"/>
      <c r="U1503" s="1"/>
      <c r="V1503" s="1" t="s">
        <v>14238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21164</v>
      </c>
      <c r="F1504" s="1" t="s">
        <v>21959</v>
      </c>
      <c r="G1504" s="1" t="s">
        <v>22752</v>
      </c>
      <c r="H1504" s="1" t="s">
        <v>23540</v>
      </c>
      <c r="I1504" s="1" t="s">
        <v>11303</v>
      </c>
      <c r="J1504" s="1"/>
      <c r="K1504" s="1" t="s">
        <v>26629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26667</v>
      </c>
      <c r="Q1504" s="1" t="s">
        <v>26667</v>
      </c>
      <c r="R1504" s="1" t="s">
        <v>14232</v>
      </c>
      <c r="S1504" s="1" t="s">
        <v>1502</v>
      </c>
      <c r="T1504" s="1"/>
      <c r="U1504" s="1"/>
      <c r="V1504" s="1" t="s">
        <v>14238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24742</v>
      </c>
      <c r="F1505" s="1" t="s">
        <v>25371</v>
      </c>
      <c r="G1505" s="1" t="s">
        <v>26004</v>
      </c>
      <c r="H1505" s="1" t="s">
        <v>26623</v>
      </c>
      <c r="I1505" s="1" t="s">
        <v>11304</v>
      </c>
      <c r="J1505" s="1"/>
      <c r="K1505" s="1" t="s">
        <v>26629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26667</v>
      </c>
      <c r="Q1505" s="1" t="s">
        <v>26667</v>
      </c>
      <c r="R1505" s="1" t="s">
        <v>14232</v>
      </c>
      <c r="S1505" s="1" t="s">
        <v>1503</v>
      </c>
      <c r="T1505" s="1"/>
      <c r="U1505" s="1"/>
      <c r="V1505" s="1" t="s">
        <v>14238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6504</v>
      </c>
      <c r="G1506" s="1" t="s">
        <v>8104</v>
      </c>
      <c r="H1506" s="1" t="s">
        <v>9703</v>
      </c>
      <c r="I1506" s="1" t="s">
        <v>11305</v>
      </c>
      <c r="J1506" s="1"/>
      <c r="K1506" s="1" t="s">
        <v>26629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26667</v>
      </c>
      <c r="Q1506" s="1" t="s">
        <v>26667</v>
      </c>
      <c r="R1506" s="1" t="s">
        <v>14232</v>
      </c>
      <c r="S1506" s="1" t="s">
        <v>1504</v>
      </c>
      <c r="T1506" s="1"/>
      <c r="U1506" s="1"/>
      <c r="V1506" s="1" t="s">
        <v>14238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6505</v>
      </c>
      <c r="G1507" s="1" t="s">
        <v>8105</v>
      </c>
      <c r="H1507" s="1" t="s">
        <v>9704</v>
      </c>
      <c r="I1507" s="1" t="s">
        <v>11091</v>
      </c>
      <c r="J1507" s="1"/>
      <c r="K1507" s="1" t="s">
        <v>26629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26667</v>
      </c>
      <c r="Q1507" s="1" t="s">
        <v>26667</v>
      </c>
      <c r="R1507" s="1" t="s">
        <v>14232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15328</v>
      </c>
      <c r="F1508" s="1" t="s">
        <v>16378</v>
      </c>
      <c r="G1508" s="1" t="s">
        <v>17430</v>
      </c>
      <c r="H1508" s="1" t="s">
        <v>18464</v>
      </c>
      <c r="I1508" s="1" t="s">
        <v>11306</v>
      </c>
      <c r="J1508" s="1"/>
      <c r="K1508" s="1" t="s">
        <v>26629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26667</v>
      </c>
      <c r="Q1508" s="1" t="s">
        <v>26667</v>
      </c>
      <c r="R1508" s="1" t="s">
        <v>14232</v>
      </c>
      <c r="S1508" s="1" t="s">
        <v>1506</v>
      </c>
      <c r="T1508" s="1"/>
      <c r="U1508" s="1"/>
      <c r="V1508" s="1" t="s">
        <v>14238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15329</v>
      </c>
      <c r="F1509" s="1" t="s">
        <v>16379</v>
      </c>
      <c r="G1509" s="1" t="s">
        <v>17431</v>
      </c>
      <c r="H1509" s="1" t="s">
        <v>18465</v>
      </c>
      <c r="I1509" s="1" t="s">
        <v>11307</v>
      </c>
      <c r="J1509" s="1"/>
      <c r="K1509" s="1" t="s">
        <v>26629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26667</v>
      </c>
      <c r="Q1509" s="1" t="s">
        <v>26667</v>
      </c>
      <c r="R1509" s="1" t="s">
        <v>14232</v>
      </c>
      <c r="S1509" s="1" t="s">
        <v>1507</v>
      </c>
      <c r="T1509" s="1"/>
      <c r="U1509" s="1"/>
      <c r="V1509" s="1" t="s">
        <v>14238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6508</v>
      </c>
      <c r="G1510" s="1" t="s">
        <v>8108</v>
      </c>
      <c r="H1510" s="1" t="s">
        <v>9707</v>
      </c>
      <c r="I1510" s="1" t="s">
        <v>11308</v>
      </c>
      <c r="J1510" s="1"/>
      <c r="K1510" s="1" t="s">
        <v>26629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26667</v>
      </c>
      <c r="Q1510" s="1" t="s">
        <v>26667</v>
      </c>
      <c r="R1510" s="1" t="s">
        <v>14232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15331</v>
      </c>
      <c r="F1511" s="1" t="s">
        <v>16381</v>
      </c>
      <c r="G1511" s="1" t="s">
        <v>17433</v>
      </c>
      <c r="H1511" s="1" t="s">
        <v>18467</v>
      </c>
      <c r="I1511" s="1" t="s">
        <v>10910</v>
      </c>
      <c r="J1511" s="1"/>
      <c r="K1511" s="1" t="s">
        <v>26629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26667</v>
      </c>
      <c r="Q1511" s="1" t="s">
        <v>26667</v>
      </c>
      <c r="R1511" s="1" t="s">
        <v>14232</v>
      </c>
      <c r="S1511" s="1" t="s">
        <v>1509</v>
      </c>
      <c r="T1511" s="1"/>
      <c r="U1511" s="1"/>
      <c r="V1511" s="1" t="s">
        <v>14238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24743</v>
      </c>
      <c r="F1512" s="1" t="s">
        <v>25372</v>
      </c>
      <c r="G1512" s="1" t="s">
        <v>26005</v>
      </c>
      <c r="H1512" s="1" t="s">
        <v>26624</v>
      </c>
      <c r="I1512" s="1" t="s">
        <v>11309</v>
      </c>
      <c r="J1512" s="1"/>
      <c r="K1512" s="1" t="s">
        <v>26629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26667</v>
      </c>
      <c r="Q1512" s="1" t="s">
        <v>26667</v>
      </c>
      <c r="R1512" s="1" t="s">
        <v>14232</v>
      </c>
      <c r="S1512" s="1" t="s">
        <v>1510</v>
      </c>
      <c r="T1512" s="1"/>
      <c r="U1512" s="1"/>
      <c r="V1512" s="1" t="s">
        <v>14238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6511</v>
      </c>
      <c r="G1513" s="1" t="s">
        <v>8111</v>
      </c>
      <c r="H1513" s="1" t="s">
        <v>9710</v>
      </c>
      <c r="I1513" s="1" t="s">
        <v>11310</v>
      </c>
      <c r="J1513" s="1"/>
      <c r="K1513" s="1" t="s">
        <v>26629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26667</v>
      </c>
      <c r="Q1513" s="1" t="s">
        <v>26667</v>
      </c>
      <c r="R1513" s="1" t="s">
        <v>14232</v>
      </c>
      <c r="S1513" s="1" t="s">
        <v>1511</v>
      </c>
      <c r="T1513" s="1"/>
      <c r="U1513" s="1"/>
      <c r="V1513" s="1" t="s">
        <v>14238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15333</v>
      </c>
      <c r="F1514" s="1" t="s">
        <v>16383</v>
      </c>
      <c r="G1514" s="1" t="s">
        <v>17435</v>
      </c>
      <c r="H1514" s="1" t="s">
        <v>18469</v>
      </c>
      <c r="I1514" s="1" t="s">
        <v>11311</v>
      </c>
      <c r="J1514" s="1"/>
      <c r="K1514" s="1" t="s">
        <v>26629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26667</v>
      </c>
      <c r="Q1514" s="1" t="s">
        <v>26667</v>
      </c>
      <c r="R1514" s="1" t="s">
        <v>14232</v>
      </c>
      <c r="S1514" s="1" t="s">
        <v>1512</v>
      </c>
      <c r="T1514" s="1"/>
      <c r="U1514" s="1"/>
      <c r="V1514" s="1" t="s">
        <v>14238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6513</v>
      </c>
      <c r="G1515" s="1" t="s">
        <v>8113</v>
      </c>
      <c r="H1515" s="1" t="s">
        <v>9712</v>
      </c>
      <c r="I1515" s="1" t="s">
        <v>11312</v>
      </c>
      <c r="J1515" s="1"/>
      <c r="K1515" s="1" t="s">
        <v>26629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26667</v>
      </c>
      <c r="Q1515" s="1" t="s">
        <v>26667</v>
      </c>
      <c r="R1515" s="1" t="s">
        <v>14232</v>
      </c>
      <c r="S1515" s="1" t="s">
        <v>1513</v>
      </c>
      <c r="T1515" s="1"/>
      <c r="U1515" s="1"/>
      <c r="V1515" s="1" t="s">
        <v>14238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6514</v>
      </c>
      <c r="G1516" s="1" t="s">
        <v>8114</v>
      </c>
      <c r="H1516" s="1" t="s">
        <v>9713</v>
      </c>
      <c r="I1516" s="1" t="s">
        <v>11313</v>
      </c>
      <c r="J1516" s="1"/>
      <c r="K1516" s="1" t="s">
        <v>26629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26667</v>
      </c>
      <c r="Q1516" s="1" t="s">
        <v>26667</v>
      </c>
      <c r="R1516" s="1" t="s">
        <v>14232</v>
      </c>
      <c r="S1516" s="1" t="s">
        <v>1514</v>
      </c>
      <c r="T1516" s="1"/>
      <c r="U1516" s="1"/>
      <c r="V1516" s="1" t="s">
        <v>14238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24744</v>
      </c>
      <c r="F1517" s="1" t="s">
        <v>25373</v>
      </c>
      <c r="G1517" s="1" t="s">
        <v>26006</v>
      </c>
      <c r="H1517" s="1" t="s">
        <v>26625</v>
      </c>
      <c r="I1517" s="1" t="s">
        <v>11108</v>
      </c>
      <c r="J1517" s="1"/>
      <c r="K1517" s="1" t="s">
        <v>26629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26668</v>
      </c>
      <c r="Q1517" s="1" t="s">
        <v>27491</v>
      </c>
      <c r="R1517" s="1" t="s">
        <v>14232</v>
      </c>
      <c r="S1517" s="1" t="s">
        <v>1515</v>
      </c>
      <c r="T1517" s="1" t="s">
        <v>27664</v>
      </c>
      <c r="U1517" s="1"/>
      <c r="V1517" s="1" t="s">
        <v>14238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6516</v>
      </c>
      <c r="G1518" s="1" t="s">
        <v>4903</v>
      </c>
      <c r="H1518" s="1" t="s">
        <v>9715</v>
      </c>
      <c r="I1518" s="1" t="s">
        <v>11112</v>
      </c>
      <c r="J1518" s="1"/>
      <c r="K1518" s="1" t="s">
        <v>26629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26668</v>
      </c>
      <c r="Q1518" s="1" t="s">
        <v>27492</v>
      </c>
      <c r="R1518" s="1" t="s">
        <v>14232</v>
      </c>
      <c r="S1518" s="1" t="s">
        <v>1516</v>
      </c>
      <c r="T1518" s="1"/>
      <c r="U1518" s="1"/>
      <c r="V1518" s="1" t="s">
        <v>14238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6517</v>
      </c>
      <c r="G1519" s="1" t="s">
        <v>8116</v>
      </c>
      <c r="H1519" s="1" t="s">
        <v>9716</v>
      </c>
      <c r="I1519" s="1" t="s">
        <v>11314</v>
      </c>
      <c r="J1519" s="1"/>
      <c r="K1519" s="1" t="s">
        <v>26629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26668</v>
      </c>
      <c r="Q1519" s="1" t="s">
        <v>27493</v>
      </c>
      <c r="R1519" s="1" t="s">
        <v>14232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6518</v>
      </c>
      <c r="G1520" s="1" t="s">
        <v>8117</v>
      </c>
      <c r="H1520" s="1" t="s">
        <v>9717</v>
      </c>
      <c r="I1520" s="1" t="s">
        <v>11315</v>
      </c>
      <c r="J1520" s="1"/>
      <c r="K1520" s="1" t="s">
        <v>26629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26668</v>
      </c>
      <c r="Q1520" s="1" t="s">
        <v>27494</v>
      </c>
      <c r="R1520" s="1" t="s">
        <v>14232</v>
      </c>
      <c r="S1520" s="1" t="s">
        <v>1518</v>
      </c>
      <c r="T1520" s="1"/>
      <c r="U1520" s="1"/>
      <c r="V1520" s="1" t="s">
        <v>14238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6519</v>
      </c>
      <c r="G1521" s="1" t="s">
        <v>8118</v>
      </c>
      <c r="H1521" s="1" t="s">
        <v>9718</v>
      </c>
      <c r="I1521" s="1" t="s">
        <v>11316</v>
      </c>
      <c r="J1521" s="1"/>
      <c r="K1521" s="1" t="s">
        <v>26629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26668</v>
      </c>
      <c r="Q1521" s="1" t="s">
        <v>27495</v>
      </c>
      <c r="R1521" s="1" t="s">
        <v>14232</v>
      </c>
      <c r="S1521" s="1" t="s">
        <v>1519</v>
      </c>
      <c r="T1521" s="1"/>
      <c r="U1521" s="1"/>
      <c r="V1521" s="1" t="s">
        <v>14238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6520</v>
      </c>
      <c r="G1522" s="1" t="s">
        <v>8119</v>
      </c>
      <c r="H1522" s="1" t="s">
        <v>9719</v>
      </c>
      <c r="I1522" s="1" t="s">
        <v>11317</v>
      </c>
      <c r="J1522" s="1"/>
      <c r="K1522" s="1" t="s">
        <v>26629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26668</v>
      </c>
      <c r="Q1522" s="1" t="s">
        <v>27496</v>
      </c>
      <c r="R1522" s="1" t="s">
        <v>14232</v>
      </c>
      <c r="S1522" s="1" t="s">
        <v>1520</v>
      </c>
      <c r="T1522" s="1"/>
      <c r="U1522" s="1"/>
      <c r="V1522" s="1" t="s">
        <v>14238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21167</v>
      </c>
      <c r="F1523" s="1" t="s">
        <v>21962</v>
      </c>
      <c r="G1523" s="1" t="s">
        <v>22755</v>
      </c>
      <c r="H1523" s="1" t="s">
        <v>23543</v>
      </c>
      <c r="I1523" s="1" t="s">
        <v>11318</v>
      </c>
      <c r="J1523" s="1"/>
      <c r="K1523" s="1" t="s">
        <v>26629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26668</v>
      </c>
      <c r="Q1523" s="1" t="s">
        <v>27497</v>
      </c>
      <c r="R1523" s="1" t="s">
        <v>14232</v>
      </c>
      <c r="S1523" s="1" t="s">
        <v>1521</v>
      </c>
      <c r="T1523" s="1"/>
      <c r="U1523" s="1"/>
      <c r="V1523" s="1" t="s">
        <v>14238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8121</v>
      </c>
      <c r="H1524" s="1" t="s">
        <v>9721</v>
      </c>
      <c r="I1524" s="1" t="s">
        <v>11319</v>
      </c>
      <c r="J1524" s="1"/>
      <c r="K1524" s="1" t="s">
        <v>26629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26668</v>
      </c>
      <c r="Q1524" s="1" t="s">
        <v>27498</v>
      </c>
      <c r="R1524" s="1" t="s">
        <v>14232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8122</v>
      </c>
      <c r="H1525" s="1" t="s">
        <v>9722</v>
      </c>
      <c r="I1525" s="1" t="s">
        <v>11320</v>
      </c>
      <c r="J1525" s="1"/>
      <c r="K1525" s="1" t="s">
        <v>26629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26668</v>
      </c>
      <c r="Q1525" s="1" t="s">
        <v>27499</v>
      </c>
      <c r="R1525" s="1" t="s">
        <v>14232</v>
      </c>
      <c r="S1525" s="1" t="s">
        <v>1523</v>
      </c>
      <c r="T1525" s="1"/>
      <c r="U1525" s="1"/>
      <c r="V1525" s="1" t="s">
        <v>14238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8123</v>
      </c>
      <c r="H1526" s="1" t="s">
        <v>9723</v>
      </c>
      <c r="I1526" s="1" t="s">
        <v>11321</v>
      </c>
      <c r="J1526" s="1"/>
      <c r="K1526" s="1" t="s">
        <v>26629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26668</v>
      </c>
      <c r="Q1526" s="1" t="s">
        <v>27500</v>
      </c>
      <c r="R1526" s="1" t="s">
        <v>14232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8124</v>
      </c>
      <c r="H1527" s="1" t="s">
        <v>9724</v>
      </c>
      <c r="I1527" s="1" t="s">
        <v>11322</v>
      </c>
      <c r="J1527" s="1"/>
      <c r="K1527" s="1" t="s">
        <v>26629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26668</v>
      </c>
      <c r="Q1527" s="1" t="s">
        <v>27501</v>
      </c>
      <c r="R1527" s="1" t="s">
        <v>14232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21169</v>
      </c>
      <c r="F1528" s="1" t="s">
        <v>21964</v>
      </c>
      <c r="G1528" s="1" t="s">
        <v>22757</v>
      </c>
      <c r="H1528" s="1" t="s">
        <v>23545</v>
      </c>
      <c r="I1528" s="1" t="s">
        <v>11323</v>
      </c>
      <c r="J1528" s="1"/>
      <c r="K1528" s="1" t="s">
        <v>26629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26668</v>
      </c>
      <c r="Q1528" s="1" t="s">
        <v>27502</v>
      </c>
      <c r="R1528" s="1" t="s">
        <v>14232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8126</v>
      </c>
      <c r="H1529" s="1" t="s">
        <v>9726</v>
      </c>
      <c r="I1529" s="1" t="s">
        <v>11324</v>
      </c>
      <c r="J1529" s="1"/>
      <c r="K1529" s="1" t="s">
        <v>26629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26668</v>
      </c>
      <c r="Q1529" s="1" t="s">
        <v>27503</v>
      </c>
      <c r="R1529" s="1" t="s">
        <v>14232</v>
      </c>
      <c r="S1529" s="1" t="s">
        <v>1527</v>
      </c>
      <c r="T1529" s="1"/>
      <c r="U1529" s="1"/>
      <c r="V1529" s="1" t="s">
        <v>14238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24745</v>
      </c>
      <c r="F1530" s="1" t="s">
        <v>25374</v>
      </c>
      <c r="G1530" s="1" t="s">
        <v>26007</v>
      </c>
      <c r="H1530" s="1" t="s">
        <v>26626</v>
      </c>
      <c r="I1530" s="1" t="s">
        <v>11325</v>
      </c>
      <c r="J1530" s="1"/>
      <c r="K1530" s="1" t="s">
        <v>26629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26668</v>
      </c>
      <c r="Q1530" s="1" t="s">
        <v>27504</v>
      </c>
      <c r="R1530" s="1" t="s">
        <v>14232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8128</v>
      </c>
      <c r="H1531" s="1" t="s">
        <v>9728</v>
      </c>
      <c r="I1531" s="1" t="s">
        <v>11326</v>
      </c>
      <c r="J1531" s="1"/>
      <c r="K1531" s="1" t="s">
        <v>26629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26668</v>
      </c>
      <c r="Q1531" s="1" t="s">
        <v>27505</v>
      </c>
      <c r="R1531" s="1" t="s">
        <v>14232</v>
      </c>
      <c r="S1531" s="1" t="s">
        <v>1529</v>
      </c>
      <c r="T1531" s="1"/>
      <c r="U1531" s="1"/>
      <c r="V1531" s="1" t="s">
        <v>14238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8129</v>
      </c>
      <c r="H1532" s="1" t="s">
        <v>9729</v>
      </c>
      <c r="I1532" s="1" t="s">
        <v>11327</v>
      </c>
      <c r="J1532" s="1"/>
      <c r="K1532" s="1" t="s">
        <v>26629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26668</v>
      </c>
      <c r="Q1532" s="1" t="s">
        <v>27506</v>
      </c>
      <c r="R1532" s="1" t="s">
        <v>14232</v>
      </c>
      <c r="S1532" s="1" t="s">
        <v>1530</v>
      </c>
      <c r="T1532" s="1"/>
      <c r="U1532" s="1"/>
      <c r="V1532" s="1" t="s">
        <v>14238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15342</v>
      </c>
      <c r="F1533" s="1" t="s">
        <v>16391</v>
      </c>
      <c r="G1533" s="1" t="s">
        <v>15342</v>
      </c>
      <c r="H1533" s="1" t="s">
        <v>18478</v>
      </c>
      <c r="I1533" s="1" t="s">
        <v>11328</v>
      </c>
      <c r="J1533" s="1"/>
      <c r="K1533" s="1" t="s">
        <v>26629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26668</v>
      </c>
      <c r="Q1533" s="1" t="s">
        <v>27507</v>
      </c>
      <c r="R1533" s="1" t="s">
        <v>14232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8130</v>
      </c>
      <c r="H1534" s="1" t="s">
        <v>9731</v>
      </c>
      <c r="I1534" s="1" t="s">
        <v>11329</v>
      </c>
      <c r="J1534" s="1"/>
      <c r="K1534" s="1" t="s">
        <v>26629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26668</v>
      </c>
      <c r="Q1534" s="1" t="s">
        <v>27508</v>
      </c>
      <c r="R1534" s="1" t="s">
        <v>14232</v>
      </c>
      <c r="S1534" s="1" t="s">
        <v>1532</v>
      </c>
      <c r="T1534" s="1"/>
      <c r="U1534" s="1"/>
      <c r="V1534" s="1" t="s">
        <v>14238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8131</v>
      </c>
      <c r="H1535" s="1" t="s">
        <v>9732</v>
      </c>
      <c r="I1535" s="1" t="s">
        <v>11330</v>
      </c>
      <c r="J1535" s="1"/>
      <c r="K1535" s="1" t="s">
        <v>26629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26668</v>
      </c>
      <c r="Q1535" s="1" t="s">
        <v>27509</v>
      </c>
      <c r="R1535" s="1" t="s">
        <v>14232</v>
      </c>
      <c r="S1535" s="1" t="s">
        <v>1533</v>
      </c>
      <c r="T1535" s="1"/>
      <c r="U1535" s="1"/>
      <c r="V1535" s="1" t="s">
        <v>14238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8132</v>
      </c>
      <c r="H1536" s="1" t="s">
        <v>9733</v>
      </c>
      <c r="I1536" s="1" t="s">
        <v>11331</v>
      </c>
      <c r="J1536" s="1"/>
      <c r="K1536" s="1" t="s">
        <v>26629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26668</v>
      </c>
      <c r="Q1536" s="1" t="s">
        <v>27510</v>
      </c>
      <c r="R1536" s="1" t="s">
        <v>14232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15344</v>
      </c>
      <c r="F1537" s="1" t="s">
        <v>16393</v>
      </c>
      <c r="G1537" s="1" t="s">
        <v>17444</v>
      </c>
      <c r="H1537" s="1" t="s">
        <v>18480</v>
      </c>
      <c r="I1537" s="1" t="s">
        <v>11332</v>
      </c>
      <c r="J1537" s="1"/>
      <c r="K1537" s="1" t="s">
        <v>26629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26668</v>
      </c>
      <c r="Q1537" s="1" t="s">
        <v>27511</v>
      </c>
      <c r="R1537" s="1" t="s">
        <v>14232</v>
      </c>
      <c r="S1537" s="1" t="s">
        <v>1535</v>
      </c>
      <c r="T1537" s="1"/>
      <c r="U1537" s="1"/>
      <c r="V1537" s="1" t="s">
        <v>14238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15345</v>
      </c>
      <c r="F1538" s="1" t="s">
        <v>16394</v>
      </c>
      <c r="G1538" s="1" t="s">
        <v>17445</v>
      </c>
      <c r="H1538" s="1" t="s">
        <v>18481</v>
      </c>
      <c r="I1538" s="1" t="s">
        <v>11333</v>
      </c>
      <c r="J1538" s="1"/>
      <c r="K1538" s="1" t="s">
        <v>26629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26668</v>
      </c>
      <c r="Q1538" s="1" t="s">
        <v>27512</v>
      </c>
      <c r="R1538" s="1" t="s">
        <v>14232</v>
      </c>
      <c r="S1538" s="1" t="s">
        <v>1536</v>
      </c>
      <c r="T1538" s="1"/>
      <c r="U1538" s="1"/>
      <c r="V1538" s="1" t="s">
        <v>14238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15346</v>
      </c>
      <c r="F1539" s="1" t="s">
        <v>16395</v>
      </c>
      <c r="G1539" s="1" t="s">
        <v>17446</v>
      </c>
      <c r="H1539" s="1" t="s">
        <v>18482</v>
      </c>
      <c r="I1539" s="1" t="s">
        <v>11334</v>
      </c>
      <c r="J1539" s="1"/>
      <c r="K1539" s="1" t="s">
        <v>26629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26668</v>
      </c>
      <c r="Q1539" s="1" t="s">
        <v>27513</v>
      </c>
      <c r="R1539" s="1" t="s">
        <v>14232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21170</v>
      </c>
      <c r="F1540" s="1" t="s">
        <v>21965</v>
      </c>
      <c r="G1540" s="1" t="s">
        <v>22758</v>
      </c>
      <c r="H1540" s="1" t="s">
        <v>23546</v>
      </c>
      <c r="I1540" s="1" t="s">
        <v>11335</v>
      </c>
      <c r="J1540" s="1"/>
      <c r="K1540" s="1" t="s">
        <v>26629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26668</v>
      </c>
      <c r="Q1540" s="1" t="s">
        <v>27514</v>
      </c>
      <c r="R1540" s="1" t="s">
        <v>14232</v>
      </c>
      <c r="S1540" s="1" t="s">
        <v>1538</v>
      </c>
      <c r="T1540" s="1"/>
      <c r="U1540" s="1"/>
      <c r="V1540" s="1" t="s">
        <v>14238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4926</v>
      </c>
      <c r="G1541" s="1" t="s">
        <v>8137</v>
      </c>
      <c r="H1541" s="1" t="s">
        <v>9738</v>
      </c>
      <c r="I1541" s="1" t="s">
        <v>11336</v>
      </c>
      <c r="J1541" s="1"/>
      <c r="K1541" s="1" t="s">
        <v>26629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26668</v>
      </c>
      <c r="Q1541" s="1" t="s">
        <v>27515</v>
      </c>
      <c r="R1541" s="1" t="s">
        <v>14232</v>
      </c>
      <c r="S1541" s="1" t="s">
        <v>1539</v>
      </c>
      <c r="T1541" s="1"/>
      <c r="U1541" s="1"/>
      <c r="V1541" s="1" t="s">
        <v>14238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8138</v>
      </c>
      <c r="H1542" s="1" t="s">
        <v>9739</v>
      </c>
      <c r="I1542" s="1" t="s">
        <v>11337</v>
      </c>
      <c r="J1542" s="1"/>
      <c r="K1542" s="1" t="s">
        <v>26629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26668</v>
      </c>
      <c r="Q1542" s="1" t="s">
        <v>27516</v>
      </c>
      <c r="R1542" s="1" t="s">
        <v>14232</v>
      </c>
      <c r="S1542" s="1" t="s">
        <v>1540</v>
      </c>
      <c r="T1542" s="1"/>
      <c r="U1542" s="1"/>
      <c r="V1542" s="1" t="s">
        <v>14238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8139</v>
      </c>
      <c r="H1543" s="1" t="s">
        <v>9740</v>
      </c>
      <c r="I1543" s="1" t="s">
        <v>11338</v>
      </c>
      <c r="J1543" s="1"/>
      <c r="K1543" s="1" t="s">
        <v>26629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26668</v>
      </c>
      <c r="Q1543" s="1" t="s">
        <v>27517</v>
      </c>
      <c r="R1543" s="1" t="s">
        <v>14232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8140</v>
      </c>
      <c r="H1544" s="1" t="s">
        <v>9738</v>
      </c>
      <c r="I1544" s="1" t="s">
        <v>11339</v>
      </c>
      <c r="J1544" s="1"/>
      <c r="K1544" s="1" t="s">
        <v>26629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26668</v>
      </c>
      <c r="Q1544" s="1" t="s">
        <v>27515</v>
      </c>
      <c r="R1544" s="1" t="s">
        <v>14232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8141</v>
      </c>
      <c r="H1545" s="1" t="s">
        <v>9741</v>
      </c>
      <c r="I1545" s="1" t="s">
        <v>11340</v>
      </c>
      <c r="J1545" s="1"/>
      <c r="K1545" s="1" t="s">
        <v>26629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26668</v>
      </c>
      <c r="Q1545" s="1" t="s">
        <v>27518</v>
      </c>
      <c r="R1545" s="1" t="s">
        <v>14232</v>
      </c>
      <c r="S1545" s="1" t="s">
        <v>1543</v>
      </c>
      <c r="T1545" s="1"/>
      <c r="U1545" s="1"/>
      <c r="V1545" s="1" t="s">
        <v>14238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24746</v>
      </c>
      <c r="F1546" s="1" t="s">
        <v>25375</v>
      </c>
      <c r="G1546" s="1" t="s">
        <v>26008</v>
      </c>
      <c r="H1546" s="1" t="s">
        <v>26627</v>
      </c>
      <c r="I1546" s="1" t="s">
        <v>11341</v>
      </c>
      <c r="J1546" s="1"/>
      <c r="K1546" s="1" t="s">
        <v>26629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26668</v>
      </c>
      <c r="Q1546" s="1" t="s">
        <v>27519</v>
      </c>
      <c r="R1546" s="1" t="s">
        <v>14232</v>
      </c>
      <c r="S1546" s="1" t="s">
        <v>1544</v>
      </c>
      <c r="T1546" s="1"/>
      <c r="U1546" s="1"/>
      <c r="V1546" s="1" t="s">
        <v>14238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8143</v>
      </c>
      <c r="H1547" s="1" t="s">
        <v>9743</v>
      </c>
      <c r="I1547" s="1" t="s">
        <v>11342</v>
      </c>
      <c r="J1547" s="1"/>
      <c r="K1547" s="1" t="s">
        <v>26629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26668</v>
      </c>
      <c r="Q1547" s="1" t="s">
        <v>27520</v>
      </c>
      <c r="R1547" s="1" t="s">
        <v>14232</v>
      </c>
      <c r="S1547" s="1" t="s">
        <v>1545</v>
      </c>
      <c r="T1547" s="1"/>
      <c r="U1547" s="1"/>
      <c r="V1547" s="1" t="s">
        <v>14238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8144</v>
      </c>
      <c r="H1548" s="1" t="s">
        <v>9744</v>
      </c>
      <c r="I1548" s="1" t="s">
        <v>11343</v>
      </c>
      <c r="J1548" s="1"/>
      <c r="K1548" s="1" t="s">
        <v>26629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26668</v>
      </c>
      <c r="Q1548" s="1" t="s">
        <v>27521</v>
      </c>
      <c r="R1548" s="1" t="s">
        <v>14232</v>
      </c>
      <c r="S1548" s="1" t="s">
        <v>1546</v>
      </c>
      <c r="T1548" s="1"/>
      <c r="U1548" s="1"/>
      <c r="V1548" s="1" t="s">
        <v>14238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4934</v>
      </c>
      <c r="H1549" s="1" t="s">
        <v>9745</v>
      </c>
      <c r="I1549" s="1" t="s">
        <v>11344</v>
      </c>
      <c r="J1549" s="1"/>
      <c r="K1549" s="1" t="s">
        <v>26629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26668</v>
      </c>
      <c r="Q1549" s="1" t="s">
        <v>27522</v>
      </c>
      <c r="R1549" s="1" t="s">
        <v>14232</v>
      </c>
      <c r="S1549" s="1" t="s">
        <v>1547</v>
      </c>
      <c r="T1549" s="1"/>
      <c r="U1549" s="1"/>
      <c r="V1549" s="1" t="s">
        <v>14238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8145</v>
      </c>
      <c r="H1550" s="1" t="s">
        <v>9746</v>
      </c>
      <c r="I1550" s="1" t="s">
        <v>11345</v>
      </c>
      <c r="J1550" s="1"/>
      <c r="K1550" s="1" t="s">
        <v>26629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26668</v>
      </c>
      <c r="Q1550" s="1" t="s">
        <v>27523</v>
      </c>
      <c r="R1550" s="1" t="s">
        <v>14232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8146</v>
      </c>
      <c r="H1551" s="1" t="s">
        <v>8146</v>
      </c>
      <c r="I1551" s="1" t="s">
        <v>11346</v>
      </c>
      <c r="J1551" s="1"/>
      <c r="K1551" s="1" t="s">
        <v>26629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26668</v>
      </c>
      <c r="Q1551" s="1" t="s">
        <v>27524</v>
      </c>
      <c r="R1551" s="1" t="s">
        <v>14232</v>
      </c>
      <c r="S1551" s="1" t="s">
        <v>1549</v>
      </c>
      <c r="T1551" s="1"/>
      <c r="U1551" s="1"/>
      <c r="V1551" s="1" t="s">
        <v>14238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15350</v>
      </c>
      <c r="F1552" s="1" t="s">
        <v>16398</v>
      </c>
      <c r="G1552" s="1" t="s">
        <v>17449</v>
      </c>
      <c r="H1552" s="1" t="s">
        <v>18485</v>
      </c>
      <c r="I1552" s="1" t="s">
        <v>11347</v>
      </c>
      <c r="J1552" s="1"/>
      <c r="K1552" s="1" t="s">
        <v>26629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26668</v>
      </c>
      <c r="Q1552" s="1" t="s">
        <v>27525</v>
      </c>
      <c r="R1552" s="1" t="s">
        <v>14232</v>
      </c>
      <c r="S1552" s="1" t="s">
        <v>1550</v>
      </c>
      <c r="T1552" s="1"/>
      <c r="U1552" s="1"/>
      <c r="V1552" s="1" t="s">
        <v>14238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24747</v>
      </c>
      <c r="F1553" s="1" t="s">
        <v>25376</v>
      </c>
      <c r="G1553" s="1" t="s">
        <v>26009</v>
      </c>
      <c r="H1553" s="1" t="s">
        <v>26628</v>
      </c>
      <c r="I1553" s="1" t="s">
        <v>11348</v>
      </c>
      <c r="J1553" s="1"/>
      <c r="K1553" s="1" t="s">
        <v>26629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26668</v>
      </c>
      <c r="Q1553" s="1" t="s">
        <v>27526</v>
      </c>
      <c r="R1553" s="1" t="s">
        <v>14232</v>
      </c>
      <c r="S1553" s="1" t="s">
        <v>1551</v>
      </c>
      <c r="T1553" s="1"/>
      <c r="U1553" s="1"/>
      <c r="V1553" s="1" t="s">
        <v>14238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8149</v>
      </c>
      <c r="H1554" s="1" t="s">
        <v>9749</v>
      </c>
      <c r="I1554" s="1" t="s">
        <v>11349</v>
      </c>
      <c r="J1554" s="1"/>
      <c r="K1554" s="1" t="s">
        <v>26629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26668</v>
      </c>
      <c r="Q1554" s="1" t="s">
        <v>27527</v>
      </c>
      <c r="R1554" s="1" t="s">
        <v>14232</v>
      </c>
      <c r="S1554" s="1" t="s">
        <v>1552</v>
      </c>
      <c r="T1554" s="1"/>
      <c r="U1554" s="1"/>
      <c r="V1554" s="1" t="s">
        <v>14238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15351</v>
      </c>
      <c r="F1555" s="1" t="s">
        <v>16399</v>
      </c>
      <c r="G1555" s="1" t="s">
        <v>17450</v>
      </c>
      <c r="H1555" s="1" t="s">
        <v>18486</v>
      </c>
      <c r="I1555" s="1" t="s">
        <v>11350</v>
      </c>
      <c r="J1555" s="1"/>
      <c r="K1555" s="1" t="s">
        <v>26629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26668</v>
      </c>
      <c r="Q1555" s="1" t="s">
        <v>27528</v>
      </c>
      <c r="R1555" s="1" t="s">
        <v>14232</v>
      </c>
      <c r="S1555" s="1" t="s">
        <v>1553</v>
      </c>
      <c r="T1555" s="1"/>
      <c r="U1555" s="1"/>
      <c r="V1555" s="1" t="s">
        <v>14238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15352</v>
      </c>
      <c r="F1556" s="1" t="s">
        <v>16400</v>
      </c>
      <c r="G1556" s="1" t="s">
        <v>17451</v>
      </c>
      <c r="H1556" s="1" t="s">
        <v>18487</v>
      </c>
      <c r="I1556" s="1" t="s">
        <v>11351</v>
      </c>
      <c r="J1556" s="1"/>
      <c r="K1556" s="1" t="s">
        <v>26629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26668</v>
      </c>
      <c r="Q1556" s="1" t="s">
        <v>27529</v>
      </c>
      <c r="R1556" s="1" t="s">
        <v>14232</v>
      </c>
      <c r="S1556" s="1" t="s">
        <v>1554</v>
      </c>
      <c r="T1556" s="1"/>
      <c r="U1556" s="1"/>
      <c r="V1556" s="1" t="s">
        <v>14238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8152</v>
      </c>
      <c r="H1557" s="1" t="s">
        <v>9752</v>
      </c>
      <c r="I1557" s="1" t="s">
        <v>11352</v>
      </c>
      <c r="J1557" s="1"/>
      <c r="K1557" s="1" t="s">
        <v>26629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26668</v>
      </c>
      <c r="Q1557" s="1" t="s">
        <v>27530</v>
      </c>
      <c r="R1557" s="1" t="s">
        <v>14232</v>
      </c>
      <c r="S1557" s="1" t="s">
        <v>1555</v>
      </c>
      <c r="T1557" s="1"/>
      <c r="U1557" s="1"/>
      <c r="V1557" s="1" t="s">
        <v>14238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15353</v>
      </c>
      <c r="F1558" s="1" t="s">
        <v>16401</v>
      </c>
      <c r="G1558" s="1" t="s">
        <v>17452</v>
      </c>
      <c r="H1558" s="1" t="s">
        <v>18488</v>
      </c>
      <c r="I1558" s="1" t="s">
        <v>11353</v>
      </c>
      <c r="J1558" s="1"/>
      <c r="K1558" s="1" t="s">
        <v>26629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26668</v>
      </c>
      <c r="Q1558" s="1" t="s">
        <v>27531</v>
      </c>
      <c r="R1558" s="1" t="s">
        <v>14232</v>
      </c>
      <c r="S1558" s="1" t="s">
        <v>1556</v>
      </c>
      <c r="T1558" s="1"/>
      <c r="U1558" s="1"/>
      <c r="V1558" s="1" t="s">
        <v>14238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8154</v>
      </c>
      <c r="H1559" s="1" t="s">
        <v>9754</v>
      </c>
      <c r="I1559" s="1" t="s">
        <v>10451</v>
      </c>
      <c r="J1559" s="1"/>
      <c r="K1559" s="1" t="s">
        <v>26629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26668</v>
      </c>
      <c r="Q1559" s="1" t="s">
        <v>27532</v>
      </c>
      <c r="R1559" s="1" t="s">
        <v>14232</v>
      </c>
      <c r="S1559" s="1" t="s">
        <v>1557</v>
      </c>
      <c r="T1559" s="1"/>
      <c r="U1559" s="1"/>
      <c r="V1559" s="1" t="s">
        <v>14238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8155</v>
      </c>
      <c r="H1560" s="1" t="s">
        <v>9755</v>
      </c>
      <c r="I1560" s="1" t="s">
        <v>11354</v>
      </c>
      <c r="J1560" s="1"/>
      <c r="K1560" s="1" t="s">
        <v>26629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26668</v>
      </c>
      <c r="Q1560" s="1" t="s">
        <v>27533</v>
      </c>
      <c r="R1560" s="1" t="s">
        <v>14232</v>
      </c>
      <c r="S1560" s="1" t="s">
        <v>1558</v>
      </c>
      <c r="T1560" s="1"/>
      <c r="U1560" s="1"/>
      <c r="V1560" s="1" t="s">
        <v>14238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21172</v>
      </c>
      <c r="F1561" s="1" t="s">
        <v>21967</v>
      </c>
      <c r="G1561" s="1" t="s">
        <v>22760</v>
      </c>
      <c r="H1561" s="1" t="s">
        <v>23548</v>
      </c>
      <c r="I1561" s="1" t="s">
        <v>11355</v>
      </c>
      <c r="J1561" s="1"/>
      <c r="K1561" s="1" t="s">
        <v>26629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26668</v>
      </c>
      <c r="Q1561" s="1" t="s">
        <v>27534</v>
      </c>
      <c r="R1561" s="1" t="s">
        <v>14232</v>
      </c>
      <c r="S1561" s="1" t="s">
        <v>1559</v>
      </c>
      <c r="T1561" s="1"/>
      <c r="U1561" s="1"/>
      <c r="V1561" s="1" t="s">
        <v>14238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8157</v>
      </c>
      <c r="H1562" s="1" t="s">
        <v>9757</v>
      </c>
      <c r="I1562" s="1" t="s">
        <v>11356</v>
      </c>
      <c r="J1562" s="1"/>
      <c r="K1562" s="1" t="s">
        <v>26629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26668</v>
      </c>
      <c r="Q1562" s="1" t="s">
        <v>27535</v>
      </c>
      <c r="R1562" s="1" t="s">
        <v>14232</v>
      </c>
      <c r="S1562" s="1" t="s">
        <v>1560</v>
      </c>
      <c r="T1562" s="1"/>
      <c r="U1562" s="1"/>
      <c r="V1562" s="1" t="s">
        <v>14238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6558</v>
      </c>
      <c r="G1563" s="1" t="s">
        <v>8158</v>
      </c>
      <c r="H1563" s="1" t="s">
        <v>9758</v>
      </c>
      <c r="I1563" s="1" t="s">
        <v>11357</v>
      </c>
      <c r="J1563" s="1"/>
      <c r="K1563" s="1" t="s">
        <v>26629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26668</v>
      </c>
      <c r="Q1563" s="1" t="s">
        <v>27536</v>
      </c>
      <c r="R1563" s="1" t="s">
        <v>14232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6559</v>
      </c>
      <c r="G1564" s="1" t="s">
        <v>8159</v>
      </c>
      <c r="H1564" s="1" t="s">
        <v>9759</v>
      </c>
      <c r="I1564" s="1" t="s">
        <v>11358</v>
      </c>
      <c r="J1564" s="1"/>
      <c r="K1564" s="1" t="s">
        <v>26629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26668</v>
      </c>
      <c r="Q1564" s="1" t="s">
        <v>27537</v>
      </c>
      <c r="R1564" s="1" t="s">
        <v>14232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21173</v>
      </c>
      <c r="F1565" s="1" t="s">
        <v>21968</v>
      </c>
      <c r="G1565" s="1" t="s">
        <v>22761</v>
      </c>
      <c r="H1565" s="1" t="s">
        <v>23549</v>
      </c>
      <c r="I1565" s="1" t="s">
        <v>11359</v>
      </c>
      <c r="J1565" s="1"/>
      <c r="K1565" s="1" t="s">
        <v>26629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26668</v>
      </c>
      <c r="Q1565" s="1" t="s">
        <v>27538</v>
      </c>
      <c r="R1565" s="1" t="s">
        <v>14232</v>
      </c>
      <c r="S1565" s="1" t="s">
        <v>1563</v>
      </c>
      <c r="T1565" s="1"/>
      <c r="U1565" s="1"/>
      <c r="V1565" s="1" t="s">
        <v>14238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6561</v>
      </c>
      <c r="G1566" s="1" t="s">
        <v>8161</v>
      </c>
      <c r="H1566" s="1" t="s">
        <v>9761</v>
      </c>
      <c r="I1566" s="1" t="s">
        <v>11360</v>
      </c>
      <c r="J1566" s="1"/>
      <c r="K1566" s="1" t="s">
        <v>26629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26668</v>
      </c>
      <c r="Q1566" s="1" t="s">
        <v>27539</v>
      </c>
      <c r="R1566" s="1" t="s">
        <v>14232</v>
      </c>
      <c r="S1566" s="1" t="s">
        <v>1564</v>
      </c>
      <c r="T1566" s="1"/>
      <c r="U1566" s="1"/>
      <c r="V1566" s="1" t="s">
        <v>14238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21174</v>
      </c>
      <c r="F1567" s="1" t="s">
        <v>21969</v>
      </c>
      <c r="G1567" s="1" t="s">
        <v>22762</v>
      </c>
      <c r="H1567" s="1" t="s">
        <v>23550</v>
      </c>
      <c r="I1567" s="1" t="s">
        <v>11361</v>
      </c>
      <c r="J1567" s="1"/>
      <c r="K1567" s="1" t="s">
        <v>26629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26668</v>
      </c>
      <c r="Q1567" s="1" t="s">
        <v>27540</v>
      </c>
      <c r="R1567" s="1" t="s">
        <v>14232</v>
      </c>
      <c r="S1567" s="1" t="s">
        <v>1565</v>
      </c>
      <c r="T1567" s="1"/>
      <c r="U1567" s="1"/>
      <c r="V1567" s="1" t="s">
        <v>14238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6563</v>
      </c>
      <c r="G1568" s="1" t="s">
        <v>8163</v>
      </c>
      <c r="H1568" s="1" t="s">
        <v>9763</v>
      </c>
      <c r="I1568" s="1" t="s">
        <v>11362</v>
      </c>
      <c r="J1568" s="1"/>
      <c r="K1568" s="1" t="s">
        <v>26629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26668</v>
      </c>
      <c r="Q1568" s="1" t="s">
        <v>27541</v>
      </c>
      <c r="R1568" s="1" t="s">
        <v>14232</v>
      </c>
      <c r="S1568" s="1" t="s">
        <v>1566</v>
      </c>
      <c r="T1568" s="1"/>
      <c r="U1568" s="1"/>
      <c r="V1568" s="1" t="s">
        <v>14238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6564</v>
      </c>
      <c r="G1569" s="1" t="s">
        <v>8164</v>
      </c>
      <c r="H1569" s="1" t="s">
        <v>9764</v>
      </c>
      <c r="I1569" s="1" t="s">
        <v>11363</v>
      </c>
      <c r="J1569" s="1"/>
      <c r="K1569" s="1" t="s">
        <v>26629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26668</v>
      </c>
      <c r="Q1569" s="1" t="s">
        <v>27542</v>
      </c>
      <c r="R1569" s="1" t="s">
        <v>14232</v>
      </c>
      <c r="S1569" s="1" t="s">
        <v>1567</v>
      </c>
      <c r="T1569" s="1"/>
      <c r="U1569" s="1"/>
      <c r="V1569" s="1" t="s">
        <v>14238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21175</v>
      </c>
      <c r="F1570" s="1" t="s">
        <v>21970</v>
      </c>
      <c r="G1570" s="1" t="s">
        <v>22763</v>
      </c>
      <c r="H1570" s="1" t="s">
        <v>23551</v>
      </c>
      <c r="I1570" s="1" t="s">
        <v>11364</v>
      </c>
      <c r="J1570" s="1"/>
      <c r="K1570" s="1" t="s">
        <v>26629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26668</v>
      </c>
      <c r="Q1570" s="1" t="s">
        <v>27543</v>
      </c>
      <c r="R1570" s="1" t="s">
        <v>14232</v>
      </c>
      <c r="S1570" s="1" t="s">
        <v>1568</v>
      </c>
      <c r="T1570" s="1"/>
      <c r="U1570" s="1"/>
      <c r="V1570" s="1" t="s">
        <v>14238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21176</v>
      </c>
      <c r="F1571" s="1" t="s">
        <v>21971</v>
      </c>
      <c r="G1571" s="1" t="s">
        <v>22764</v>
      </c>
      <c r="H1571" s="1" t="s">
        <v>23552</v>
      </c>
      <c r="I1571" s="1" t="s">
        <v>11365</v>
      </c>
      <c r="J1571" s="1"/>
      <c r="K1571" s="1" t="s">
        <v>26629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26668</v>
      </c>
      <c r="Q1571" s="1" t="s">
        <v>27544</v>
      </c>
      <c r="R1571" s="1" t="s">
        <v>14232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21177</v>
      </c>
      <c r="F1572" s="1" t="s">
        <v>21972</v>
      </c>
      <c r="G1572" s="1" t="s">
        <v>22765</v>
      </c>
      <c r="H1572" s="1" t="s">
        <v>23553</v>
      </c>
      <c r="I1572" s="1" t="s">
        <v>11366</v>
      </c>
      <c r="J1572" s="1"/>
      <c r="K1572" s="1" t="s">
        <v>26629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26668</v>
      </c>
      <c r="Q1572" s="1" t="s">
        <v>27545</v>
      </c>
      <c r="R1572" s="1" t="s">
        <v>14232</v>
      </c>
      <c r="S1572" s="1" t="s">
        <v>1570</v>
      </c>
      <c r="T1572" s="1"/>
      <c r="U1572" s="1"/>
      <c r="V1572" s="1" t="s">
        <v>14238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6568</v>
      </c>
      <c r="G1573" s="1" t="s">
        <v>8168</v>
      </c>
      <c r="H1573" s="1" t="s">
        <v>9768</v>
      </c>
      <c r="I1573" s="1" t="s">
        <v>11367</v>
      </c>
      <c r="J1573" s="1"/>
      <c r="K1573" s="1" t="s">
        <v>26629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26668</v>
      </c>
      <c r="Q1573" s="1" t="s">
        <v>27546</v>
      </c>
      <c r="R1573" s="1" t="s">
        <v>14232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6569</v>
      </c>
      <c r="G1574" s="1" t="s">
        <v>8169</v>
      </c>
      <c r="H1574" s="1" t="s">
        <v>9769</v>
      </c>
      <c r="I1574" s="1" t="s">
        <v>11368</v>
      </c>
      <c r="J1574" s="1"/>
      <c r="K1574" s="1" t="s">
        <v>26629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26668</v>
      </c>
      <c r="Q1574" s="1" t="s">
        <v>27547</v>
      </c>
      <c r="R1574" s="1" t="s">
        <v>14232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6570</v>
      </c>
      <c r="G1575" s="1" t="s">
        <v>8170</v>
      </c>
      <c r="H1575" s="1" t="s">
        <v>9770</v>
      </c>
      <c r="I1575" s="1" t="s">
        <v>11369</v>
      </c>
      <c r="J1575" s="1"/>
      <c r="K1575" s="1" t="s">
        <v>26629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26668</v>
      </c>
      <c r="Q1575" s="1" t="s">
        <v>27548</v>
      </c>
      <c r="R1575" s="1" t="s">
        <v>14232</v>
      </c>
      <c r="S1575" s="1" t="s">
        <v>1573</v>
      </c>
      <c r="T1575" s="1"/>
      <c r="U1575" s="1"/>
      <c r="V1575" s="1" t="s">
        <v>14238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6571</v>
      </c>
      <c r="G1576" s="1" t="s">
        <v>8171</v>
      </c>
      <c r="H1576" s="1" t="s">
        <v>9771</v>
      </c>
      <c r="I1576" s="1" t="s">
        <v>11370</v>
      </c>
      <c r="J1576" s="1"/>
      <c r="K1576" s="1" t="s">
        <v>26629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26668</v>
      </c>
      <c r="Q1576" s="1" t="s">
        <v>27549</v>
      </c>
      <c r="R1576" s="1" t="s">
        <v>14232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21178</v>
      </c>
      <c r="F1577" s="1" t="s">
        <v>21973</v>
      </c>
      <c r="G1577" s="1" t="s">
        <v>22766</v>
      </c>
      <c r="H1577" s="1" t="s">
        <v>23554</v>
      </c>
      <c r="I1577" s="1" t="s">
        <v>11371</v>
      </c>
      <c r="J1577" s="1"/>
      <c r="K1577" s="1" t="s">
        <v>26629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26668</v>
      </c>
      <c r="Q1577" s="1" t="s">
        <v>27550</v>
      </c>
      <c r="R1577" s="1" t="s">
        <v>14232</v>
      </c>
      <c r="S1577" s="1" t="s">
        <v>1575</v>
      </c>
      <c r="T1577" s="1"/>
      <c r="U1577" s="1"/>
      <c r="V1577" s="1" t="s">
        <v>14238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6573</v>
      </c>
      <c r="G1578" s="1" t="s">
        <v>8173</v>
      </c>
      <c r="H1578" s="1" t="s">
        <v>9773</v>
      </c>
      <c r="I1578" s="1" t="s">
        <v>10496</v>
      </c>
      <c r="J1578" s="1"/>
      <c r="K1578" s="1" t="s">
        <v>26629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26668</v>
      </c>
      <c r="Q1578" s="1" t="s">
        <v>27551</v>
      </c>
      <c r="R1578" s="1" t="s">
        <v>14232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21179</v>
      </c>
      <c r="F1579" s="1" t="s">
        <v>21974</v>
      </c>
      <c r="G1579" s="1" t="s">
        <v>22767</v>
      </c>
      <c r="H1579" s="1" t="s">
        <v>23555</v>
      </c>
      <c r="I1579" s="1" t="s">
        <v>11372</v>
      </c>
      <c r="J1579" s="1"/>
      <c r="K1579" s="1" t="s">
        <v>26629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26668</v>
      </c>
      <c r="Q1579" s="1" t="s">
        <v>27552</v>
      </c>
      <c r="R1579" s="1" t="s">
        <v>14232</v>
      </c>
      <c r="S1579" s="1" t="s">
        <v>1577</v>
      </c>
      <c r="T1579" s="1"/>
      <c r="U1579" s="1"/>
      <c r="V1579" s="1" t="s">
        <v>14238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21180</v>
      </c>
      <c r="F1580" s="1" t="s">
        <v>21975</v>
      </c>
      <c r="G1580" s="1" t="s">
        <v>22768</v>
      </c>
      <c r="H1580" s="1" t="s">
        <v>23556</v>
      </c>
      <c r="I1580" s="1" t="s">
        <v>11373</v>
      </c>
      <c r="J1580" s="1"/>
      <c r="K1580" s="1" t="s">
        <v>26629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26668</v>
      </c>
      <c r="Q1580" s="1" t="s">
        <v>27553</v>
      </c>
      <c r="R1580" s="1" t="s">
        <v>14232</v>
      </c>
      <c r="S1580" s="1" t="s">
        <v>1578</v>
      </c>
      <c r="T1580" s="1"/>
      <c r="U1580" s="1"/>
      <c r="V1580" s="1" t="s">
        <v>14238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21181</v>
      </c>
      <c r="F1581" s="1" t="s">
        <v>21976</v>
      </c>
      <c r="G1581" s="1" t="s">
        <v>22769</v>
      </c>
      <c r="H1581" s="1" t="s">
        <v>23557</v>
      </c>
      <c r="I1581" s="1" t="s">
        <v>11374</v>
      </c>
      <c r="J1581" s="1"/>
      <c r="K1581" s="1" t="s">
        <v>26629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26668</v>
      </c>
      <c r="Q1581" s="1" t="s">
        <v>27554</v>
      </c>
      <c r="R1581" s="1" t="s">
        <v>14232</v>
      </c>
      <c r="S1581" s="1" t="s">
        <v>1579</v>
      </c>
      <c r="T1581" s="1"/>
      <c r="U1581" s="1"/>
      <c r="V1581" s="1" t="s">
        <v>14238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8177</v>
      </c>
      <c r="H1582" s="1" t="s">
        <v>9777</v>
      </c>
      <c r="I1582" s="1" t="s">
        <v>11375</v>
      </c>
      <c r="J1582" s="1"/>
      <c r="K1582" s="1" t="s">
        <v>26629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26668</v>
      </c>
      <c r="Q1582" s="1" t="s">
        <v>27555</v>
      </c>
      <c r="R1582" s="1" t="s">
        <v>14232</v>
      </c>
      <c r="S1582" s="1" t="s">
        <v>1580</v>
      </c>
      <c r="T1582" s="1"/>
      <c r="U1582" s="1"/>
      <c r="V1582" s="1" t="s">
        <v>14238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21182</v>
      </c>
      <c r="F1583" s="1" t="s">
        <v>21182</v>
      </c>
      <c r="G1583" s="1" t="s">
        <v>22770</v>
      </c>
      <c r="H1583" s="1" t="s">
        <v>23558</v>
      </c>
      <c r="I1583" s="1" t="s">
        <v>11376</v>
      </c>
      <c r="J1583" s="1"/>
      <c r="K1583" s="1" t="s">
        <v>26629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26668</v>
      </c>
      <c r="Q1583" s="1" t="s">
        <v>27556</v>
      </c>
      <c r="R1583" s="1" t="s">
        <v>14232</v>
      </c>
      <c r="S1583" s="1" t="s">
        <v>1581</v>
      </c>
      <c r="T1583" s="1"/>
      <c r="U1583" s="1"/>
      <c r="V1583" s="1" t="s">
        <v>14238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21183</v>
      </c>
      <c r="F1584" s="1" t="s">
        <v>21977</v>
      </c>
      <c r="G1584" s="1" t="s">
        <v>22771</v>
      </c>
      <c r="H1584" s="1" t="s">
        <v>23559</v>
      </c>
      <c r="I1584" s="1" t="s">
        <v>11377</v>
      </c>
      <c r="J1584" s="1"/>
      <c r="K1584" s="1" t="s">
        <v>26629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26668</v>
      </c>
      <c r="Q1584" s="1" t="s">
        <v>27557</v>
      </c>
      <c r="R1584" s="1" t="s">
        <v>14232</v>
      </c>
      <c r="S1584" s="1" t="s">
        <v>1582</v>
      </c>
      <c r="T1584" s="1"/>
      <c r="U1584" s="1"/>
      <c r="V1584" s="1" t="s">
        <v>14238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8180</v>
      </c>
      <c r="H1585" s="1" t="s">
        <v>9780</v>
      </c>
      <c r="I1585" s="1" t="s">
        <v>11378</v>
      </c>
      <c r="J1585" s="1"/>
      <c r="K1585" s="1" t="s">
        <v>26629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26668</v>
      </c>
      <c r="Q1585" s="1" t="s">
        <v>27558</v>
      </c>
      <c r="R1585" s="1" t="s">
        <v>14232</v>
      </c>
      <c r="S1585" s="1" t="s">
        <v>1583</v>
      </c>
      <c r="T1585" s="1"/>
      <c r="U1585" s="1"/>
      <c r="V1585" s="1" t="s">
        <v>14238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4971</v>
      </c>
      <c r="G1586" s="1" t="s">
        <v>8181</v>
      </c>
      <c r="H1586" s="1" t="s">
        <v>9781</v>
      </c>
      <c r="I1586" s="1" t="s">
        <v>11379</v>
      </c>
      <c r="J1586" s="1"/>
      <c r="K1586" s="1" t="s">
        <v>26629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26668</v>
      </c>
      <c r="Q1586" s="1" t="s">
        <v>27559</v>
      </c>
      <c r="R1586" s="1" t="s">
        <v>14232</v>
      </c>
      <c r="S1586" s="1" t="s">
        <v>1584</v>
      </c>
      <c r="T1586" s="1"/>
      <c r="U1586" s="1"/>
      <c r="V1586" s="1" t="s">
        <v>14238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21184</v>
      </c>
      <c r="F1587" s="1" t="s">
        <v>21978</v>
      </c>
      <c r="G1587" s="1" t="s">
        <v>22772</v>
      </c>
      <c r="H1587" s="1" t="s">
        <v>23560</v>
      </c>
      <c r="I1587" s="1" t="s">
        <v>11380</v>
      </c>
      <c r="J1587" s="1"/>
      <c r="K1587" s="1" t="s">
        <v>26629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26668</v>
      </c>
      <c r="Q1587" s="1" t="s">
        <v>27560</v>
      </c>
      <c r="R1587" s="1" t="s">
        <v>14232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6580</v>
      </c>
      <c r="G1588" s="1" t="s">
        <v>8183</v>
      </c>
      <c r="H1588" s="1" t="s">
        <v>9783</v>
      </c>
      <c r="I1588" s="1" t="s">
        <v>11381</v>
      </c>
      <c r="J1588" s="1"/>
      <c r="K1588" s="1" t="s">
        <v>26629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26668</v>
      </c>
      <c r="Q1588" s="1" t="s">
        <v>27561</v>
      </c>
      <c r="R1588" s="1" t="s">
        <v>14232</v>
      </c>
      <c r="S1588" s="1" t="s">
        <v>1586</v>
      </c>
      <c r="T1588" s="1"/>
      <c r="U1588" s="1"/>
      <c r="V1588" s="1" t="s">
        <v>14238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21185</v>
      </c>
      <c r="F1589" s="1" t="s">
        <v>21979</v>
      </c>
      <c r="G1589" s="1" t="s">
        <v>22773</v>
      </c>
      <c r="H1589" s="1" t="s">
        <v>23561</v>
      </c>
      <c r="I1589" s="1" t="s">
        <v>11382</v>
      </c>
      <c r="J1589" s="1"/>
      <c r="K1589" s="1" t="s">
        <v>26629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26668</v>
      </c>
      <c r="Q1589" s="1" t="s">
        <v>27562</v>
      </c>
      <c r="R1589" s="1" t="s">
        <v>14232</v>
      </c>
      <c r="S1589" s="1" t="s">
        <v>1587</v>
      </c>
      <c r="T1589" s="1"/>
      <c r="U1589" s="1"/>
      <c r="V1589" s="1" t="s">
        <v>14238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6582</v>
      </c>
      <c r="G1590" s="1" t="s">
        <v>8185</v>
      </c>
      <c r="H1590" s="1" t="s">
        <v>9785</v>
      </c>
      <c r="I1590" s="1" t="s">
        <v>11383</v>
      </c>
      <c r="J1590" s="1"/>
      <c r="K1590" s="1" t="s">
        <v>26629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26668</v>
      </c>
      <c r="Q1590" s="1" t="s">
        <v>27563</v>
      </c>
      <c r="R1590" s="1" t="s">
        <v>14232</v>
      </c>
      <c r="S1590" s="1" t="s">
        <v>1588</v>
      </c>
      <c r="T1590" s="1"/>
      <c r="U1590" s="1"/>
      <c r="V1590" s="1" t="s">
        <v>14238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6583</v>
      </c>
      <c r="G1591" s="1" t="s">
        <v>8186</v>
      </c>
      <c r="H1591" s="1" t="s">
        <v>9786</v>
      </c>
      <c r="I1591" s="1" t="s">
        <v>11384</v>
      </c>
      <c r="J1591" s="1"/>
      <c r="K1591" s="1" t="s">
        <v>26629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26668</v>
      </c>
      <c r="Q1591" s="1" t="s">
        <v>27564</v>
      </c>
      <c r="R1591" s="1" t="s">
        <v>14232</v>
      </c>
      <c r="S1591" s="1" t="s">
        <v>1589</v>
      </c>
      <c r="T1591" s="1"/>
      <c r="U1591" s="1"/>
      <c r="V1591" s="1" t="s">
        <v>14238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6584</v>
      </c>
      <c r="G1592" s="1" t="s">
        <v>8187</v>
      </c>
      <c r="H1592" s="1" t="s">
        <v>9787</v>
      </c>
      <c r="I1592" s="1" t="s">
        <v>11385</v>
      </c>
      <c r="J1592" s="1"/>
      <c r="K1592" s="1" t="s">
        <v>26629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26668</v>
      </c>
      <c r="Q1592" s="1" t="s">
        <v>27565</v>
      </c>
      <c r="R1592" s="1" t="s">
        <v>14232</v>
      </c>
      <c r="S1592" s="1" t="s">
        <v>1590</v>
      </c>
      <c r="T1592" s="1"/>
      <c r="U1592" s="1"/>
      <c r="V1592" s="1" t="s">
        <v>14238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6585</v>
      </c>
      <c r="G1593" s="1" t="s">
        <v>8188</v>
      </c>
      <c r="H1593" s="1" t="s">
        <v>9780</v>
      </c>
      <c r="I1593" s="1" t="s">
        <v>11386</v>
      </c>
      <c r="J1593" s="1"/>
      <c r="K1593" s="1" t="s">
        <v>26629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26668</v>
      </c>
      <c r="Q1593" s="1" t="s">
        <v>27558</v>
      </c>
      <c r="R1593" s="1" t="s">
        <v>14232</v>
      </c>
      <c r="S1593" s="1" t="s">
        <v>1591</v>
      </c>
      <c r="T1593" s="1"/>
      <c r="U1593" s="1"/>
      <c r="V1593" s="1" t="s">
        <v>14238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21186</v>
      </c>
      <c r="F1594" s="1" t="s">
        <v>21980</v>
      </c>
      <c r="G1594" s="1" t="s">
        <v>22774</v>
      </c>
      <c r="H1594" s="1" t="s">
        <v>23562</v>
      </c>
      <c r="I1594" s="1" t="s">
        <v>11387</v>
      </c>
      <c r="J1594" s="1"/>
      <c r="K1594" s="1" t="s">
        <v>26629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26668</v>
      </c>
      <c r="Q1594" s="1" t="s">
        <v>27566</v>
      </c>
      <c r="R1594" s="1" t="s">
        <v>14232</v>
      </c>
      <c r="S1594" s="1" t="s">
        <v>1592</v>
      </c>
      <c r="T1594" s="1"/>
      <c r="U1594" s="1"/>
      <c r="V1594" s="1" t="s">
        <v>14238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6587</v>
      </c>
      <c r="G1595" s="1" t="s">
        <v>8190</v>
      </c>
      <c r="H1595" s="1" t="s">
        <v>9789</v>
      </c>
      <c r="I1595" s="1" t="s">
        <v>11388</v>
      </c>
      <c r="J1595" s="1"/>
      <c r="K1595" s="1" t="s">
        <v>26629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26668</v>
      </c>
      <c r="Q1595" s="1" t="s">
        <v>27567</v>
      </c>
      <c r="R1595" s="1" t="s">
        <v>14232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6588</v>
      </c>
      <c r="G1596" s="1" t="s">
        <v>8191</v>
      </c>
      <c r="H1596" s="1" t="s">
        <v>9790</v>
      </c>
      <c r="I1596" s="1" t="s">
        <v>11389</v>
      </c>
      <c r="J1596" s="1"/>
      <c r="K1596" s="1" t="s">
        <v>26629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26668</v>
      </c>
      <c r="Q1596" s="1" t="s">
        <v>27568</v>
      </c>
      <c r="R1596" s="1" t="s">
        <v>14232</v>
      </c>
      <c r="S1596" s="1" t="s">
        <v>1594</v>
      </c>
      <c r="T1596" s="1"/>
      <c r="U1596" s="1"/>
      <c r="V1596" s="1" t="s">
        <v>14238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8192</v>
      </c>
      <c r="H1597" s="1" t="s">
        <v>9791</v>
      </c>
      <c r="I1597" s="1" t="s">
        <v>11390</v>
      </c>
      <c r="J1597" s="1"/>
      <c r="K1597" s="1" t="s">
        <v>26629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26668</v>
      </c>
      <c r="Q1597" s="1" t="s">
        <v>27569</v>
      </c>
      <c r="R1597" s="1" t="s">
        <v>14232</v>
      </c>
      <c r="S1597" s="1" t="s">
        <v>1595</v>
      </c>
      <c r="T1597" s="1"/>
      <c r="U1597" s="1"/>
      <c r="V1597" s="1" t="s">
        <v>14238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8193</v>
      </c>
      <c r="H1598" s="1" t="s">
        <v>9792</v>
      </c>
      <c r="I1598" s="1" t="s">
        <v>11391</v>
      </c>
      <c r="J1598" s="1"/>
      <c r="K1598" s="1" t="s">
        <v>26629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26668</v>
      </c>
      <c r="Q1598" s="1" t="s">
        <v>27570</v>
      </c>
      <c r="R1598" s="1" t="s">
        <v>14232</v>
      </c>
      <c r="S1598" s="1" t="s">
        <v>1596</v>
      </c>
      <c r="T1598" s="1"/>
      <c r="U1598" s="1"/>
      <c r="V1598" s="1" t="s">
        <v>14238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8194</v>
      </c>
      <c r="H1599" s="1" t="s">
        <v>9793</v>
      </c>
      <c r="I1599" s="1" t="s">
        <v>11392</v>
      </c>
      <c r="J1599" s="1"/>
      <c r="K1599" s="1" t="s">
        <v>26629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26668</v>
      </c>
      <c r="Q1599" s="1" t="s">
        <v>27571</v>
      </c>
      <c r="R1599" s="1" t="s">
        <v>14232</v>
      </c>
      <c r="S1599" s="1" t="s">
        <v>1597</v>
      </c>
      <c r="T1599" s="1"/>
      <c r="U1599" s="1"/>
      <c r="V1599" s="1" t="s">
        <v>14238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21187</v>
      </c>
      <c r="F1600" s="1" t="s">
        <v>21981</v>
      </c>
      <c r="G1600" s="1" t="s">
        <v>22775</v>
      </c>
      <c r="H1600" s="1" t="s">
        <v>23563</v>
      </c>
      <c r="I1600" s="1" t="s">
        <v>11393</v>
      </c>
      <c r="J1600" s="1"/>
      <c r="K1600" s="1" t="s">
        <v>26629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26668</v>
      </c>
      <c r="Q1600" s="1" t="s">
        <v>27572</v>
      </c>
      <c r="R1600" s="1" t="s">
        <v>14232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8196</v>
      </c>
      <c r="H1601" s="1" t="s">
        <v>9795</v>
      </c>
      <c r="I1601" s="1" t="s">
        <v>11394</v>
      </c>
      <c r="J1601" s="1"/>
      <c r="K1601" s="1" t="s">
        <v>26629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26668</v>
      </c>
      <c r="Q1601" s="1" t="s">
        <v>27573</v>
      </c>
      <c r="R1601" s="1" t="s">
        <v>14232</v>
      </c>
      <c r="S1601" s="1" t="s">
        <v>1599</v>
      </c>
      <c r="T1601" s="1"/>
      <c r="U1601" s="1"/>
      <c r="V1601" s="1" t="s">
        <v>14238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8197</v>
      </c>
      <c r="H1602" s="1" t="s">
        <v>9796</v>
      </c>
      <c r="I1602" s="1" t="s">
        <v>11395</v>
      </c>
      <c r="J1602" s="1"/>
      <c r="K1602" s="1" t="s">
        <v>26629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26668</v>
      </c>
      <c r="Q1602" s="1" t="s">
        <v>27574</v>
      </c>
      <c r="R1602" s="1" t="s">
        <v>14232</v>
      </c>
      <c r="S1602" s="1" t="s">
        <v>1600</v>
      </c>
      <c r="T1602" s="1"/>
      <c r="U1602" s="1"/>
      <c r="V1602" s="1" t="s">
        <v>14238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8198</v>
      </c>
      <c r="H1603" s="1" t="s">
        <v>9797</v>
      </c>
      <c r="I1603" s="1" t="s">
        <v>11396</v>
      </c>
      <c r="J1603" s="1"/>
      <c r="K1603" s="1" t="s">
        <v>26629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26668</v>
      </c>
      <c r="Q1603" s="1" t="s">
        <v>27575</v>
      </c>
      <c r="R1603" s="1" t="s">
        <v>14232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8199</v>
      </c>
      <c r="H1604" s="1" t="s">
        <v>9798</v>
      </c>
      <c r="I1604" s="1" t="s">
        <v>11397</v>
      </c>
      <c r="J1604" s="1"/>
      <c r="K1604" s="1" t="s">
        <v>26629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26668</v>
      </c>
      <c r="Q1604" s="1" t="s">
        <v>27576</v>
      </c>
      <c r="R1604" s="1" t="s">
        <v>14232</v>
      </c>
      <c r="S1604" s="1" t="s">
        <v>1602</v>
      </c>
      <c r="T1604" s="1"/>
      <c r="U1604" s="1"/>
      <c r="V1604" s="1" t="s">
        <v>14238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8200</v>
      </c>
      <c r="H1605" s="1" t="s">
        <v>9799</v>
      </c>
      <c r="I1605" s="1" t="s">
        <v>11398</v>
      </c>
      <c r="J1605" s="1"/>
      <c r="K1605" s="1" t="s">
        <v>26629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26668</v>
      </c>
      <c r="Q1605" s="1" t="s">
        <v>27577</v>
      </c>
      <c r="R1605" s="1" t="s">
        <v>14232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21188</v>
      </c>
      <c r="F1606" s="1" t="s">
        <v>21982</v>
      </c>
      <c r="G1606" s="1" t="s">
        <v>22776</v>
      </c>
      <c r="H1606" s="1" t="s">
        <v>23564</v>
      </c>
      <c r="I1606" s="1" t="s">
        <v>11399</v>
      </c>
      <c r="J1606" s="1"/>
      <c r="K1606" s="1" t="s">
        <v>26629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26668</v>
      </c>
      <c r="Q1606" s="1" t="s">
        <v>27578</v>
      </c>
      <c r="R1606" s="1" t="s">
        <v>14232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21189</v>
      </c>
      <c r="F1607" s="1" t="s">
        <v>21983</v>
      </c>
      <c r="G1607" s="1" t="s">
        <v>22777</v>
      </c>
      <c r="H1607" s="1" t="s">
        <v>23565</v>
      </c>
      <c r="I1607" s="1" t="s">
        <v>11400</v>
      </c>
      <c r="J1607" s="1"/>
      <c r="K1607" s="1" t="s">
        <v>26629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26668</v>
      </c>
      <c r="Q1607" s="1" t="s">
        <v>27579</v>
      </c>
      <c r="R1607" s="1" t="s">
        <v>14232</v>
      </c>
      <c r="S1607" s="1" t="s">
        <v>1605</v>
      </c>
      <c r="T1607" s="1"/>
      <c r="U1607" s="1"/>
      <c r="V1607" s="1" t="s">
        <v>14238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21190</v>
      </c>
      <c r="F1608" s="1" t="s">
        <v>21984</v>
      </c>
      <c r="G1608" s="1" t="s">
        <v>22778</v>
      </c>
      <c r="H1608" s="1" t="s">
        <v>23566</v>
      </c>
      <c r="I1608" s="1" t="s">
        <v>11401</v>
      </c>
      <c r="J1608" s="1"/>
      <c r="K1608" s="1" t="s">
        <v>26629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26668</v>
      </c>
      <c r="Q1608" s="1" t="s">
        <v>27580</v>
      </c>
      <c r="R1608" s="1" t="s">
        <v>14232</v>
      </c>
      <c r="S1608" s="1" t="s">
        <v>1606</v>
      </c>
      <c r="T1608" s="1"/>
      <c r="U1608" s="1"/>
      <c r="V1608" s="1" t="s">
        <v>14238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8204</v>
      </c>
      <c r="H1609" s="1" t="s">
        <v>9803</v>
      </c>
      <c r="I1609" s="1" t="s">
        <v>11402</v>
      </c>
      <c r="J1609" s="1"/>
      <c r="K1609" s="1" t="s">
        <v>26629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26668</v>
      </c>
      <c r="Q1609" s="1" t="s">
        <v>27581</v>
      </c>
      <c r="R1609" s="1" t="s">
        <v>14232</v>
      </c>
      <c r="S1609" s="1" t="s">
        <v>1607</v>
      </c>
      <c r="T1609" s="1"/>
      <c r="U1609" s="1"/>
      <c r="V1609" s="1" t="s">
        <v>14238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21191</v>
      </c>
      <c r="F1610" s="1" t="s">
        <v>21985</v>
      </c>
      <c r="G1610" s="1" t="s">
        <v>22779</v>
      </c>
      <c r="H1610" s="1" t="s">
        <v>23567</v>
      </c>
      <c r="I1610" s="1" t="s">
        <v>11403</v>
      </c>
      <c r="J1610" s="1"/>
      <c r="K1610" s="1" t="s">
        <v>26629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26668</v>
      </c>
      <c r="Q1610" s="1" t="s">
        <v>27582</v>
      </c>
      <c r="R1610" s="1" t="s">
        <v>14232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8206</v>
      </c>
      <c r="H1611" s="1" t="s">
        <v>9805</v>
      </c>
      <c r="I1611" s="1" t="s">
        <v>11404</v>
      </c>
      <c r="J1611" s="1"/>
      <c r="K1611" s="1" t="s">
        <v>26629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26668</v>
      </c>
      <c r="Q1611" s="1" t="s">
        <v>27583</v>
      </c>
      <c r="R1611" s="1" t="s">
        <v>14232</v>
      </c>
      <c r="S1611" s="1" t="s">
        <v>1609</v>
      </c>
      <c r="T1611" s="1"/>
      <c r="U1611" s="1"/>
      <c r="V1611" s="1" t="s">
        <v>14238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8207</v>
      </c>
      <c r="H1612" s="1" t="s">
        <v>9806</v>
      </c>
      <c r="I1612" s="1" t="s">
        <v>11405</v>
      </c>
      <c r="J1612" s="1"/>
      <c r="K1612" s="1" t="s">
        <v>26629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26668</v>
      </c>
      <c r="Q1612" s="1" t="s">
        <v>27584</v>
      </c>
      <c r="R1612" s="1" t="s">
        <v>14232</v>
      </c>
      <c r="S1612" s="1" t="s">
        <v>1610</v>
      </c>
      <c r="T1612" s="1"/>
      <c r="U1612" s="1"/>
      <c r="V1612" s="1" t="s">
        <v>14238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8208</v>
      </c>
      <c r="H1613" s="1" t="s">
        <v>9807</v>
      </c>
      <c r="I1613" s="1" t="s">
        <v>11406</v>
      </c>
      <c r="J1613" s="1"/>
      <c r="K1613" s="1" t="s">
        <v>26629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26668</v>
      </c>
      <c r="Q1613" s="1" t="s">
        <v>27585</v>
      </c>
      <c r="R1613" s="1" t="s">
        <v>14232</v>
      </c>
      <c r="S1613" s="1" t="s">
        <v>1611</v>
      </c>
      <c r="T1613" s="1"/>
      <c r="U1613" s="1"/>
      <c r="V1613" s="1" t="s">
        <v>14238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21192</v>
      </c>
      <c r="F1614" s="1" t="s">
        <v>21986</v>
      </c>
      <c r="G1614" s="1" t="s">
        <v>22780</v>
      </c>
      <c r="H1614" s="1" t="s">
        <v>23568</v>
      </c>
      <c r="I1614" s="1" t="s">
        <v>11407</v>
      </c>
      <c r="J1614" s="1"/>
      <c r="K1614" s="1" t="s">
        <v>26629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26668</v>
      </c>
      <c r="Q1614" s="1" t="s">
        <v>27586</v>
      </c>
      <c r="R1614" s="1" t="s">
        <v>14232</v>
      </c>
      <c r="S1614" s="1" t="s">
        <v>1612</v>
      </c>
      <c r="T1614" s="1"/>
      <c r="U1614" s="1"/>
      <c r="V1614" s="1" t="s">
        <v>14238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8210</v>
      </c>
      <c r="H1615" s="1" t="s">
        <v>9809</v>
      </c>
      <c r="I1615" s="1" t="s">
        <v>11408</v>
      </c>
      <c r="J1615" s="1"/>
      <c r="K1615" s="1" t="s">
        <v>26629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26668</v>
      </c>
      <c r="Q1615" s="1" t="s">
        <v>27587</v>
      </c>
      <c r="R1615" s="1" t="s">
        <v>14232</v>
      </c>
      <c r="S1615" s="1" t="s">
        <v>1613</v>
      </c>
      <c r="T1615" s="1"/>
      <c r="U1615" s="1"/>
      <c r="V1615" s="1" t="s">
        <v>14238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8211</v>
      </c>
      <c r="H1616" s="1" t="s">
        <v>9810</v>
      </c>
      <c r="I1616" s="1" t="s">
        <v>10687</v>
      </c>
      <c r="J1616" s="1"/>
      <c r="K1616" s="1" t="s">
        <v>26629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26668</v>
      </c>
      <c r="Q1616" s="1" t="s">
        <v>27588</v>
      </c>
      <c r="R1616" s="1" t="s">
        <v>14232</v>
      </c>
      <c r="S1616" s="1" t="s">
        <v>1614</v>
      </c>
      <c r="T1616" s="1"/>
      <c r="U1616" s="1"/>
      <c r="V1616" s="1" t="s">
        <v>14238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8212</v>
      </c>
      <c r="H1617" s="1" t="s">
        <v>9811</v>
      </c>
      <c r="I1617" s="1" t="s">
        <v>10570</v>
      </c>
      <c r="J1617" s="1"/>
      <c r="K1617" s="1" t="s">
        <v>26629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26668</v>
      </c>
      <c r="Q1617" s="1" t="s">
        <v>27589</v>
      </c>
      <c r="R1617" s="1" t="s">
        <v>14232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8213</v>
      </c>
      <c r="H1618" s="1" t="s">
        <v>9812</v>
      </c>
      <c r="I1618" s="1" t="s">
        <v>11409</v>
      </c>
      <c r="J1618" s="1"/>
      <c r="K1618" s="1" t="s">
        <v>26629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26668</v>
      </c>
      <c r="Q1618" s="1" t="s">
        <v>27590</v>
      </c>
      <c r="R1618" s="1" t="s">
        <v>14232</v>
      </c>
      <c r="S1618" s="1" t="s">
        <v>1616</v>
      </c>
      <c r="T1618" s="1"/>
      <c r="U1618" s="1"/>
      <c r="V1618" s="1" t="s">
        <v>14238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21193</v>
      </c>
      <c r="F1619" s="1" t="s">
        <v>21987</v>
      </c>
      <c r="G1619" s="1" t="s">
        <v>22781</v>
      </c>
      <c r="H1619" s="1" t="s">
        <v>23569</v>
      </c>
      <c r="I1619" s="1" t="s">
        <v>11410</v>
      </c>
      <c r="J1619" s="1"/>
      <c r="K1619" s="1" t="s">
        <v>26629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26668</v>
      </c>
      <c r="Q1619" s="1" t="s">
        <v>27591</v>
      </c>
      <c r="R1619" s="1" t="s">
        <v>14232</v>
      </c>
      <c r="S1619" s="1" t="s">
        <v>1617</v>
      </c>
      <c r="T1619" s="1"/>
      <c r="U1619" s="1"/>
      <c r="V1619" s="1" t="s">
        <v>14238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21194</v>
      </c>
      <c r="F1620" s="1" t="s">
        <v>21988</v>
      </c>
      <c r="G1620" s="1" t="s">
        <v>22782</v>
      </c>
      <c r="H1620" s="1" t="s">
        <v>23570</v>
      </c>
      <c r="I1620" s="1" t="s">
        <v>11411</v>
      </c>
      <c r="J1620" s="1"/>
      <c r="K1620" s="1" t="s">
        <v>26629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26668</v>
      </c>
      <c r="Q1620" s="1" t="s">
        <v>27592</v>
      </c>
      <c r="R1620" s="1" t="s">
        <v>14232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8216</v>
      </c>
      <c r="H1621" s="1" t="s">
        <v>9815</v>
      </c>
      <c r="I1621" s="1" t="s">
        <v>11412</v>
      </c>
      <c r="J1621" s="1"/>
      <c r="K1621" s="1" t="s">
        <v>26629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26668</v>
      </c>
      <c r="Q1621" s="1" t="s">
        <v>27593</v>
      </c>
      <c r="R1621" s="1" t="s">
        <v>14232</v>
      </c>
      <c r="S1621" s="1" t="s">
        <v>1619</v>
      </c>
      <c r="T1621" s="1"/>
      <c r="U1621" s="1"/>
      <c r="V1621" s="1" t="s">
        <v>14238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8217</v>
      </c>
      <c r="H1622" s="1" t="s">
        <v>9816</v>
      </c>
      <c r="I1622" s="1" t="s">
        <v>11413</v>
      </c>
      <c r="J1622" s="1"/>
      <c r="K1622" s="1" t="s">
        <v>26629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26668</v>
      </c>
      <c r="Q1622" s="1" t="s">
        <v>27594</v>
      </c>
      <c r="R1622" s="1" t="s">
        <v>14232</v>
      </c>
      <c r="S1622" s="1" t="s">
        <v>1620</v>
      </c>
      <c r="T1622" s="1"/>
      <c r="U1622" s="1"/>
      <c r="V1622" s="1" t="s">
        <v>14238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8218</v>
      </c>
      <c r="H1623" s="1" t="s">
        <v>9817</v>
      </c>
      <c r="I1623" s="1" t="s">
        <v>11414</v>
      </c>
      <c r="J1623" s="1"/>
      <c r="K1623" s="1" t="s">
        <v>26629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26668</v>
      </c>
      <c r="Q1623" s="1" t="s">
        <v>27595</v>
      </c>
      <c r="R1623" s="1" t="s">
        <v>14232</v>
      </c>
      <c r="S1623" s="1" t="s">
        <v>1621</v>
      </c>
      <c r="T1623" s="1"/>
      <c r="U1623" s="1"/>
      <c r="V1623" s="1" t="s">
        <v>14238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8219</v>
      </c>
      <c r="H1624" s="1" t="s">
        <v>9818</v>
      </c>
      <c r="I1624" s="1" t="s">
        <v>11415</v>
      </c>
      <c r="J1624" s="1"/>
      <c r="K1624" s="1" t="s">
        <v>26629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26668</v>
      </c>
      <c r="Q1624" s="1" t="s">
        <v>27596</v>
      </c>
      <c r="R1624" s="1" t="s">
        <v>14232</v>
      </c>
      <c r="S1624" s="1" t="s">
        <v>1622</v>
      </c>
      <c r="T1624" s="1"/>
      <c r="U1624" s="1"/>
      <c r="V1624" s="1" t="s">
        <v>14238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6616</v>
      </c>
      <c r="G1625" s="1" t="s">
        <v>8220</v>
      </c>
      <c r="H1625" s="1" t="s">
        <v>9819</v>
      </c>
      <c r="I1625" s="1" t="s">
        <v>11416</v>
      </c>
      <c r="J1625" s="1"/>
      <c r="K1625" s="1" t="s">
        <v>26629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26668</v>
      </c>
      <c r="Q1625" s="1" t="s">
        <v>27597</v>
      </c>
      <c r="R1625" s="1" t="s">
        <v>14232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8221</v>
      </c>
      <c r="H1626" s="1" t="s">
        <v>9820</v>
      </c>
      <c r="I1626" s="1" t="s">
        <v>11417</v>
      </c>
      <c r="J1626" s="1"/>
      <c r="K1626" s="1" t="s">
        <v>26629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26668</v>
      </c>
      <c r="Q1626" s="1" t="s">
        <v>27598</v>
      </c>
      <c r="R1626" s="1" t="s">
        <v>14232</v>
      </c>
      <c r="S1626" s="1" t="s">
        <v>1624</v>
      </c>
      <c r="T1626" s="1"/>
      <c r="U1626" s="1"/>
      <c r="V1626" s="1" t="s">
        <v>14238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8222</v>
      </c>
      <c r="H1627" s="1" t="s">
        <v>9821</v>
      </c>
      <c r="I1627" s="1" t="s">
        <v>11418</v>
      </c>
      <c r="J1627" s="1"/>
      <c r="K1627" s="1" t="s">
        <v>26629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26668</v>
      </c>
      <c r="Q1627" s="1" t="s">
        <v>27599</v>
      </c>
      <c r="R1627" s="1" t="s">
        <v>14232</v>
      </c>
      <c r="S1627" s="1" t="s">
        <v>1625</v>
      </c>
      <c r="T1627" s="1"/>
      <c r="U1627" s="1"/>
      <c r="V1627" s="1" t="s">
        <v>14238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6618</v>
      </c>
      <c r="G1628" s="1" t="s">
        <v>8223</v>
      </c>
      <c r="H1628" s="1" t="s">
        <v>9822</v>
      </c>
      <c r="I1628" s="1" t="s">
        <v>11419</v>
      </c>
      <c r="J1628" s="1"/>
      <c r="K1628" s="1" t="s">
        <v>26629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26668</v>
      </c>
      <c r="Q1628" s="1" t="s">
        <v>27600</v>
      </c>
      <c r="R1628" s="1" t="s">
        <v>14232</v>
      </c>
      <c r="S1628" s="1" t="s">
        <v>1626</v>
      </c>
      <c r="T1628" s="1"/>
      <c r="U1628" s="1"/>
      <c r="V1628" s="1" t="s">
        <v>14238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8224</v>
      </c>
      <c r="H1629" s="1" t="s">
        <v>9823</v>
      </c>
      <c r="I1629" s="1" t="s">
        <v>11420</v>
      </c>
      <c r="J1629" s="1"/>
      <c r="K1629" s="1" t="s">
        <v>26629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26668</v>
      </c>
      <c r="Q1629" s="1" t="s">
        <v>27601</v>
      </c>
      <c r="R1629" s="1" t="s">
        <v>14232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8225</v>
      </c>
      <c r="H1630" s="1" t="s">
        <v>9824</v>
      </c>
      <c r="I1630" s="1" t="s">
        <v>11421</v>
      </c>
      <c r="J1630" s="1"/>
      <c r="K1630" s="1" t="s">
        <v>26629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26668</v>
      </c>
      <c r="Q1630" s="1" t="s">
        <v>27602</v>
      </c>
      <c r="R1630" s="1" t="s">
        <v>14232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8226</v>
      </c>
      <c r="H1631" s="1" t="s">
        <v>9825</v>
      </c>
      <c r="I1631" s="1" t="s">
        <v>11422</v>
      </c>
      <c r="J1631" s="1"/>
      <c r="K1631" s="1" t="s">
        <v>26629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26668</v>
      </c>
      <c r="Q1631" s="1" t="s">
        <v>27603</v>
      </c>
      <c r="R1631" s="1" t="s">
        <v>14232</v>
      </c>
      <c r="S1631" s="1" t="s">
        <v>1629</v>
      </c>
      <c r="T1631" s="1"/>
      <c r="U1631" s="1"/>
      <c r="V1631" s="1" t="s">
        <v>14238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8227</v>
      </c>
      <c r="H1632" s="1" t="s">
        <v>9826</v>
      </c>
      <c r="I1632" s="1" t="s">
        <v>11423</v>
      </c>
      <c r="J1632" s="1"/>
      <c r="K1632" s="1" t="s">
        <v>26629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26668</v>
      </c>
      <c r="Q1632" s="1" t="s">
        <v>27604</v>
      </c>
      <c r="R1632" s="1" t="s">
        <v>14232</v>
      </c>
      <c r="S1632" s="1" t="s">
        <v>1630</v>
      </c>
      <c r="T1632" s="1"/>
      <c r="U1632" s="1"/>
      <c r="V1632" s="1" t="s">
        <v>14238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6623</v>
      </c>
      <c r="G1633" s="1" t="s">
        <v>8228</v>
      </c>
      <c r="H1633" s="1" t="s">
        <v>9827</v>
      </c>
      <c r="I1633" s="1" t="s">
        <v>11424</v>
      </c>
      <c r="J1633" s="1"/>
      <c r="K1633" s="1" t="s">
        <v>26629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26668</v>
      </c>
      <c r="Q1633" s="1" t="s">
        <v>27605</v>
      </c>
      <c r="R1633" s="1" t="s">
        <v>14232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6624</v>
      </c>
      <c r="G1634" s="1" t="s">
        <v>8229</v>
      </c>
      <c r="H1634" s="1" t="s">
        <v>9828</v>
      </c>
      <c r="I1634" s="1" t="s">
        <v>11425</v>
      </c>
      <c r="J1634" s="1"/>
      <c r="K1634" s="1" t="s">
        <v>26629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26668</v>
      </c>
      <c r="Q1634" s="1" t="s">
        <v>27606</v>
      </c>
      <c r="R1634" s="1" t="s">
        <v>14232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6625</v>
      </c>
      <c r="G1635" s="1" t="s">
        <v>8230</v>
      </c>
      <c r="H1635" s="1" t="s">
        <v>9829</v>
      </c>
      <c r="I1635" s="1" t="s">
        <v>11426</v>
      </c>
      <c r="J1635" s="1"/>
      <c r="K1635" s="1" t="s">
        <v>26629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26668</v>
      </c>
      <c r="Q1635" s="1" t="s">
        <v>27607</v>
      </c>
      <c r="R1635" s="1" t="s">
        <v>14232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6626</v>
      </c>
      <c r="G1636" s="1" t="s">
        <v>8231</v>
      </c>
      <c r="H1636" s="1" t="s">
        <v>9830</v>
      </c>
      <c r="I1636" s="1" t="s">
        <v>11427</v>
      </c>
      <c r="J1636" s="1"/>
      <c r="K1636" s="1" t="s">
        <v>26629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26668</v>
      </c>
      <c r="Q1636" s="1" t="s">
        <v>27608</v>
      </c>
      <c r="R1636" s="1" t="s">
        <v>14232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6627</v>
      </c>
      <c r="G1637" s="1" t="s">
        <v>8232</v>
      </c>
      <c r="H1637" s="1" t="s">
        <v>9831</v>
      </c>
      <c r="I1637" s="1" t="s">
        <v>11428</v>
      </c>
      <c r="J1637" s="1"/>
      <c r="K1637" s="1" t="s">
        <v>26629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26668</v>
      </c>
      <c r="Q1637" s="1" t="s">
        <v>27609</v>
      </c>
      <c r="R1637" s="1" t="s">
        <v>14232</v>
      </c>
      <c r="S1637" s="1" t="s">
        <v>1635</v>
      </c>
      <c r="T1637" s="1"/>
      <c r="U1637" s="1"/>
      <c r="V1637" s="1" t="s">
        <v>14238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6628</v>
      </c>
      <c r="G1638" s="1" t="s">
        <v>8233</v>
      </c>
      <c r="H1638" s="1" t="s">
        <v>9832</v>
      </c>
      <c r="I1638" s="1" t="s">
        <v>11429</v>
      </c>
      <c r="J1638" s="1"/>
      <c r="K1638" s="1" t="s">
        <v>26629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26668</v>
      </c>
      <c r="Q1638" s="1" t="s">
        <v>27610</v>
      </c>
      <c r="R1638" s="1" t="s">
        <v>14232</v>
      </c>
      <c r="S1638" s="1" t="s">
        <v>1636</v>
      </c>
      <c r="T1638" s="1"/>
      <c r="U1638" s="1"/>
      <c r="V1638" s="1" t="s">
        <v>14238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6629</v>
      </c>
      <c r="G1639" s="1" t="s">
        <v>8234</v>
      </c>
      <c r="H1639" s="1" t="s">
        <v>9833</v>
      </c>
      <c r="I1639" s="1" t="s">
        <v>11430</v>
      </c>
      <c r="J1639" s="1"/>
      <c r="K1639" s="1" t="s">
        <v>26629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26668</v>
      </c>
      <c r="Q1639" s="1" t="s">
        <v>27611</v>
      </c>
      <c r="R1639" s="1" t="s">
        <v>14232</v>
      </c>
      <c r="S1639" s="1" t="s">
        <v>1637</v>
      </c>
      <c r="T1639" s="1"/>
      <c r="U1639" s="1"/>
      <c r="V1639" s="1" t="s">
        <v>14238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6630</v>
      </c>
      <c r="G1640" s="1" t="s">
        <v>8235</v>
      </c>
      <c r="H1640" s="1" t="s">
        <v>9834</v>
      </c>
      <c r="I1640" s="1" t="s">
        <v>11431</v>
      </c>
      <c r="J1640" s="1"/>
      <c r="K1640" s="1" t="s">
        <v>26629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26668</v>
      </c>
      <c r="Q1640" s="1" t="s">
        <v>27612</v>
      </c>
      <c r="R1640" s="1" t="s">
        <v>14232</v>
      </c>
      <c r="S1640" s="1" t="s">
        <v>1638</v>
      </c>
      <c r="T1640" s="1"/>
      <c r="U1640" s="1"/>
      <c r="V1640" s="1" t="s">
        <v>14238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6631</v>
      </c>
      <c r="G1641" s="1" t="s">
        <v>8236</v>
      </c>
      <c r="H1641" s="1" t="s">
        <v>9835</v>
      </c>
      <c r="I1641" s="1" t="s">
        <v>11432</v>
      </c>
      <c r="J1641" s="1"/>
      <c r="K1641" s="1" t="s">
        <v>26629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26668</v>
      </c>
      <c r="Q1641" s="1" t="s">
        <v>27613</v>
      </c>
      <c r="R1641" s="1" t="s">
        <v>14232</v>
      </c>
      <c r="S1641" s="1" t="s">
        <v>1639</v>
      </c>
      <c r="T1641" s="1"/>
      <c r="U1641" s="1"/>
      <c r="V1641" s="1" t="s">
        <v>14238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6632</v>
      </c>
      <c r="G1642" s="1" t="s">
        <v>8237</v>
      </c>
      <c r="H1642" s="1" t="s">
        <v>9836</v>
      </c>
      <c r="I1642" s="1" t="s">
        <v>11433</v>
      </c>
      <c r="J1642" s="1"/>
      <c r="K1642" s="1" t="s">
        <v>26629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26668</v>
      </c>
      <c r="Q1642" s="1" t="s">
        <v>27614</v>
      </c>
      <c r="R1642" s="1" t="s">
        <v>14232</v>
      </c>
      <c r="S1642" s="1" t="s">
        <v>1640</v>
      </c>
      <c r="T1642" s="1"/>
      <c r="U1642" s="1"/>
      <c r="V1642" s="1" t="s">
        <v>14238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6633</v>
      </c>
      <c r="G1643" s="1" t="s">
        <v>8238</v>
      </c>
      <c r="H1643" s="1" t="s">
        <v>9837</v>
      </c>
      <c r="I1643" s="1" t="s">
        <v>11382</v>
      </c>
      <c r="J1643" s="1"/>
      <c r="K1643" s="1" t="s">
        <v>26629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26668</v>
      </c>
      <c r="Q1643" s="1" t="s">
        <v>27615</v>
      </c>
      <c r="R1643" s="1" t="s">
        <v>14232</v>
      </c>
      <c r="S1643" s="1" t="s">
        <v>1641</v>
      </c>
      <c r="T1643" s="1"/>
      <c r="U1643" s="1"/>
      <c r="V1643" s="1" t="s">
        <v>14238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6634</v>
      </c>
      <c r="G1644" s="1" t="s">
        <v>8239</v>
      </c>
      <c r="H1644" s="1" t="s">
        <v>9838</v>
      </c>
      <c r="I1644" s="1" t="s">
        <v>11434</v>
      </c>
      <c r="J1644" s="1"/>
      <c r="K1644" s="1" t="s">
        <v>26629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26668</v>
      </c>
      <c r="Q1644" s="1" t="s">
        <v>27616</v>
      </c>
      <c r="R1644" s="1" t="s">
        <v>14232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6635</v>
      </c>
      <c r="G1645" s="1" t="s">
        <v>8240</v>
      </c>
      <c r="H1645" s="1" t="s">
        <v>9839</v>
      </c>
      <c r="I1645" s="1" t="s">
        <v>11435</v>
      </c>
      <c r="J1645" s="1"/>
      <c r="K1645" s="1" t="s">
        <v>26629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26668</v>
      </c>
      <c r="Q1645" s="1" t="s">
        <v>27617</v>
      </c>
      <c r="R1645" s="1" t="s">
        <v>14232</v>
      </c>
      <c r="S1645" s="1" t="s">
        <v>1643</v>
      </c>
      <c r="T1645" s="1"/>
      <c r="U1645" s="1"/>
      <c r="V1645" s="1" t="s">
        <v>14238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6636</v>
      </c>
      <c r="G1646" s="1" t="s">
        <v>8241</v>
      </c>
      <c r="H1646" s="1" t="s">
        <v>9840</v>
      </c>
      <c r="I1646" s="1" t="s">
        <v>10498</v>
      </c>
      <c r="J1646" s="1"/>
      <c r="K1646" s="1" t="s">
        <v>26629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26668</v>
      </c>
      <c r="Q1646" s="1" t="s">
        <v>27618</v>
      </c>
      <c r="R1646" s="1" t="s">
        <v>14232</v>
      </c>
      <c r="S1646" s="1" t="s">
        <v>1644</v>
      </c>
      <c r="T1646" s="1"/>
      <c r="U1646" s="1"/>
      <c r="V1646" s="1" t="s">
        <v>14238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6637</v>
      </c>
      <c r="G1647" s="1" t="s">
        <v>8242</v>
      </c>
      <c r="H1647" s="1" t="s">
        <v>9841</v>
      </c>
      <c r="I1647" s="1" t="s">
        <v>11436</v>
      </c>
      <c r="J1647" s="1"/>
      <c r="K1647" s="1" t="s">
        <v>26629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26668</v>
      </c>
      <c r="Q1647" s="1" t="s">
        <v>27619</v>
      </c>
      <c r="R1647" s="1" t="s">
        <v>14232</v>
      </c>
      <c r="S1647" s="1" t="s">
        <v>1645</v>
      </c>
      <c r="T1647" s="1"/>
      <c r="U1647" s="1"/>
      <c r="V1647" s="1" t="s">
        <v>14238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6638</v>
      </c>
      <c r="G1648" s="1" t="s">
        <v>8243</v>
      </c>
      <c r="H1648" s="1" t="s">
        <v>9842</v>
      </c>
      <c r="I1648" s="1" t="s">
        <v>11437</v>
      </c>
      <c r="J1648" s="1"/>
      <c r="K1648" s="1" t="s">
        <v>26629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26668</v>
      </c>
      <c r="Q1648" s="1" t="s">
        <v>27620</v>
      </c>
      <c r="R1648" s="1" t="s">
        <v>14232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6639</v>
      </c>
      <c r="G1649" s="1" t="s">
        <v>8244</v>
      </c>
      <c r="H1649" s="1" t="s">
        <v>9843</v>
      </c>
      <c r="I1649" s="1" t="s">
        <v>10905</v>
      </c>
      <c r="J1649" s="1"/>
      <c r="K1649" s="1" t="s">
        <v>26629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26668</v>
      </c>
      <c r="Q1649" s="1" t="s">
        <v>27621</v>
      </c>
      <c r="R1649" s="1" t="s">
        <v>14232</v>
      </c>
      <c r="S1649" s="1" t="s">
        <v>1647</v>
      </c>
      <c r="T1649" s="1"/>
      <c r="U1649" s="1"/>
      <c r="V1649" s="1" t="s">
        <v>14238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6640</v>
      </c>
      <c r="G1650" s="1" t="s">
        <v>8245</v>
      </c>
      <c r="H1650" s="1" t="s">
        <v>9844</v>
      </c>
      <c r="I1650" s="1" t="s">
        <v>11438</v>
      </c>
      <c r="J1650" s="1"/>
      <c r="K1650" s="1" t="s">
        <v>26629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26668</v>
      </c>
      <c r="Q1650" s="1" t="s">
        <v>27622</v>
      </c>
      <c r="R1650" s="1" t="s">
        <v>14232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6641</v>
      </c>
      <c r="G1651" s="1" t="s">
        <v>8246</v>
      </c>
      <c r="H1651" s="1" t="s">
        <v>5036</v>
      </c>
      <c r="I1651" s="1" t="s">
        <v>11439</v>
      </c>
      <c r="J1651" s="1"/>
      <c r="K1651" s="1" t="s">
        <v>26629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26668</v>
      </c>
      <c r="Q1651" s="1" t="s">
        <v>27623</v>
      </c>
      <c r="R1651" s="1" t="s">
        <v>14232</v>
      </c>
      <c r="S1651" s="1" t="s">
        <v>1649</v>
      </c>
      <c r="T1651" s="1"/>
      <c r="U1651" s="1"/>
      <c r="V1651" s="1" t="s">
        <v>14238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6642</v>
      </c>
      <c r="G1652" s="1" t="s">
        <v>8247</v>
      </c>
      <c r="H1652" s="1" t="s">
        <v>9845</v>
      </c>
      <c r="I1652" s="1" t="s">
        <v>11440</v>
      </c>
      <c r="J1652" s="1"/>
      <c r="K1652" s="1" t="s">
        <v>26629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26668</v>
      </c>
      <c r="Q1652" s="1" t="s">
        <v>27624</v>
      </c>
      <c r="R1652" s="1" t="s">
        <v>14232</v>
      </c>
      <c r="S1652" s="1" t="s">
        <v>1650</v>
      </c>
      <c r="T1652" s="1"/>
      <c r="U1652" s="1"/>
      <c r="V1652" s="1" t="s">
        <v>14238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6643</v>
      </c>
      <c r="G1653" s="1" t="s">
        <v>8248</v>
      </c>
      <c r="H1653" s="1" t="s">
        <v>9846</v>
      </c>
      <c r="I1653" s="1" t="s">
        <v>11441</v>
      </c>
      <c r="J1653" s="1"/>
      <c r="K1653" s="1" t="s">
        <v>26629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26668</v>
      </c>
      <c r="Q1653" s="1" t="s">
        <v>27625</v>
      </c>
      <c r="R1653" s="1" t="s">
        <v>14232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6644</v>
      </c>
      <c r="G1654" s="1" t="s">
        <v>8249</v>
      </c>
      <c r="H1654" s="1" t="s">
        <v>9847</v>
      </c>
      <c r="I1654" s="1" t="s">
        <v>11442</v>
      </c>
      <c r="J1654" s="1"/>
      <c r="K1654" s="1" t="s">
        <v>26629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26668</v>
      </c>
      <c r="Q1654" s="1" t="s">
        <v>27626</v>
      </c>
      <c r="R1654" s="1" t="s">
        <v>14232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6645</v>
      </c>
      <c r="G1655" s="1" t="s">
        <v>8250</v>
      </c>
      <c r="H1655" s="1" t="s">
        <v>9848</v>
      </c>
      <c r="I1655" s="1" t="s">
        <v>11443</v>
      </c>
      <c r="J1655" s="1"/>
      <c r="K1655" s="1" t="s">
        <v>26629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26668</v>
      </c>
      <c r="Q1655" s="1" t="s">
        <v>27627</v>
      </c>
      <c r="R1655" s="1" t="s">
        <v>14232</v>
      </c>
      <c r="S1655" s="1" t="s">
        <v>1653</v>
      </c>
      <c r="T1655" s="1"/>
      <c r="U1655" s="1"/>
      <c r="V1655" s="1" t="s">
        <v>14238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6646</v>
      </c>
      <c r="G1656" s="1" t="s">
        <v>8251</v>
      </c>
      <c r="H1656" s="1" t="s">
        <v>9849</v>
      </c>
      <c r="I1656" s="1" t="s">
        <v>11444</v>
      </c>
      <c r="J1656" s="1"/>
      <c r="K1656" s="1" t="s">
        <v>26629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26668</v>
      </c>
      <c r="Q1656" s="1" t="s">
        <v>27628</v>
      </c>
      <c r="R1656" s="1" t="s">
        <v>14232</v>
      </c>
      <c r="S1656" s="1" t="s">
        <v>1654</v>
      </c>
      <c r="T1656" s="1"/>
      <c r="U1656" s="1"/>
      <c r="V1656" s="1" t="s">
        <v>14238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6647</v>
      </c>
      <c r="G1657" s="1" t="s">
        <v>8252</v>
      </c>
      <c r="H1657" s="1" t="s">
        <v>9850</v>
      </c>
      <c r="I1657" s="1" t="s">
        <v>11445</v>
      </c>
      <c r="J1657" s="1"/>
      <c r="K1657" s="1" t="s">
        <v>26629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26668</v>
      </c>
      <c r="Q1657" s="1" t="s">
        <v>27629</v>
      </c>
      <c r="R1657" s="1" t="s">
        <v>14232</v>
      </c>
      <c r="S1657" s="1" t="s">
        <v>1655</v>
      </c>
      <c r="T1657" s="1"/>
      <c r="U1657" s="1"/>
      <c r="V1657" s="1" t="s">
        <v>14238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6648</v>
      </c>
      <c r="G1658" s="1" t="s">
        <v>5043</v>
      </c>
      <c r="H1658" s="1" t="s">
        <v>9851</v>
      </c>
      <c r="I1658" s="1" t="s">
        <v>11364</v>
      </c>
      <c r="J1658" s="1"/>
      <c r="K1658" s="1" t="s">
        <v>26629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26668</v>
      </c>
      <c r="Q1658" s="1" t="s">
        <v>27630</v>
      </c>
      <c r="R1658" s="1" t="s">
        <v>14232</v>
      </c>
      <c r="S1658" s="1" t="s">
        <v>1656</v>
      </c>
      <c r="T1658" s="1"/>
      <c r="U1658" s="1"/>
      <c r="V1658" s="1" t="s">
        <v>14238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6649</v>
      </c>
      <c r="G1659" s="1" t="s">
        <v>8253</v>
      </c>
      <c r="H1659" s="1" t="s">
        <v>9852</v>
      </c>
      <c r="I1659" s="1" t="s">
        <v>11446</v>
      </c>
      <c r="J1659" s="1"/>
      <c r="K1659" s="1" t="s">
        <v>26629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26668</v>
      </c>
      <c r="Q1659" s="1" t="s">
        <v>27631</v>
      </c>
      <c r="R1659" s="1" t="s">
        <v>14232</v>
      </c>
      <c r="S1659" s="1" t="s">
        <v>1657</v>
      </c>
      <c r="T1659" s="1"/>
      <c r="U1659" s="1"/>
      <c r="V1659" s="1" t="s">
        <v>14238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6650</v>
      </c>
      <c r="G1660" s="1" t="s">
        <v>8254</v>
      </c>
      <c r="H1660" s="1" t="s">
        <v>9853</v>
      </c>
      <c r="I1660" s="1" t="s">
        <v>11447</v>
      </c>
      <c r="J1660" s="1"/>
      <c r="K1660" s="1" t="s">
        <v>26629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26668</v>
      </c>
      <c r="Q1660" s="1" t="s">
        <v>27632</v>
      </c>
      <c r="R1660" s="1" t="s">
        <v>14232</v>
      </c>
      <c r="S1660" s="1" t="s">
        <v>1658</v>
      </c>
      <c r="T1660" s="1"/>
      <c r="U1660" s="1"/>
      <c r="V1660" s="1" t="s">
        <v>14238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6651</v>
      </c>
      <c r="G1661" s="1" t="s">
        <v>8255</v>
      </c>
      <c r="H1661" s="1" t="s">
        <v>9854</v>
      </c>
      <c r="I1661" s="1" t="s">
        <v>10011</v>
      </c>
      <c r="J1661" s="1"/>
      <c r="K1661" s="1" t="s">
        <v>26629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26668</v>
      </c>
      <c r="Q1661" s="1" t="s">
        <v>27633</v>
      </c>
      <c r="R1661" s="1" t="s">
        <v>14232</v>
      </c>
      <c r="S1661" s="1" t="s">
        <v>1659</v>
      </c>
      <c r="T1661" s="1"/>
      <c r="U1661" s="1"/>
      <c r="V1661" s="1" t="s">
        <v>14238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6652</v>
      </c>
      <c r="G1662" s="1" t="s">
        <v>8256</v>
      </c>
      <c r="H1662" s="1" t="s">
        <v>9855</v>
      </c>
      <c r="I1662" s="1" t="s">
        <v>11448</v>
      </c>
      <c r="J1662" s="1"/>
      <c r="K1662" s="1" t="s">
        <v>26629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26668</v>
      </c>
      <c r="Q1662" s="1" t="s">
        <v>27634</v>
      </c>
      <c r="R1662" s="1" t="s">
        <v>14232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6653</v>
      </c>
      <c r="G1663" s="1" t="s">
        <v>8257</v>
      </c>
      <c r="H1663" s="1" t="s">
        <v>9856</v>
      </c>
      <c r="I1663" s="1" t="s">
        <v>11449</v>
      </c>
      <c r="J1663" s="1"/>
      <c r="K1663" s="1" t="s">
        <v>26629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26668</v>
      </c>
      <c r="Q1663" s="1" t="s">
        <v>27635</v>
      </c>
      <c r="R1663" s="1" t="s">
        <v>14232</v>
      </c>
      <c r="S1663" s="1" t="s">
        <v>1661</v>
      </c>
      <c r="T1663" s="1"/>
      <c r="U1663" s="1"/>
      <c r="V1663" s="1" t="s">
        <v>14238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6654</v>
      </c>
      <c r="G1664" s="1" t="s">
        <v>8258</v>
      </c>
      <c r="H1664" s="1" t="s">
        <v>9857</v>
      </c>
      <c r="I1664" s="1" t="s">
        <v>11450</v>
      </c>
      <c r="J1664" s="1"/>
      <c r="K1664" s="1" t="s">
        <v>26629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26668</v>
      </c>
      <c r="Q1664" s="1" t="s">
        <v>27636</v>
      </c>
      <c r="R1664" s="1" t="s">
        <v>14232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6655</v>
      </c>
      <c r="G1665" s="1" t="s">
        <v>5050</v>
      </c>
      <c r="H1665" s="1" t="s">
        <v>9858</v>
      </c>
      <c r="I1665" s="1" t="s">
        <v>11451</v>
      </c>
      <c r="J1665" s="1"/>
      <c r="K1665" s="1" t="s">
        <v>26629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26668</v>
      </c>
      <c r="Q1665" s="1" t="s">
        <v>27637</v>
      </c>
      <c r="R1665" s="1" t="s">
        <v>14232</v>
      </c>
      <c r="S1665" s="1" t="s">
        <v>1663</v>
      </c>
      <c r="T1665" s="1"/>
      <c r="U1665" s="1"/>
      <c r="V1665" s="1" t="s">
        <v>14238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5051</v>
      </c>
      <c r="G1666" s="1" t="s">
        <v>8259</v>
      </c>
      <c r="H1666" s="1" t="s">
        <v>9859</v>
      </c>
      <c r="I1666" s="1" t="s">
        <v>11452</v>
      </c>
      <c r="J1666" s="1"/>
      <c r="K1666" s="1" t="s">
        <v>26629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26668</v>
      </c>
      <c r="Q1666" s="1" t="s">
        <v>27638</v>
      </c>
      <c r="R1666" s="1" t="s">
        <v>14232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6656</v>
      </c>
      <c r="G1667" s="1" t="s">
        <v>8260</v>
      </c>
      <c r="H1667" s="1" t="s">
        <v>9860</v>
      </c>
      <c r="I1667" s="1" t="s">
        <v>11036</v>
      </c>
      <c r="J1667" s="1"/>
      <c r="K1667" s="1" t="s">
        <v>26629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26668</v>
      </c>
      <c r="Q1667" s="1" t="s">
        <v>27639</v>
      </c>
      <c r="R1667" s="1" t="s">
        <v>14232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6657</v>
      </c>
      <c r="G1668" s="1" t="s">
        <v>8261</v>
      </c>
      <c r="H1668" s="1" t="s">
        <v>9861</v>
      </c>
      <c r="I1668" s="1" t="s">
        <v>11453</v>
      </c>
      <c r="J1668" s="1"/>
      <c r="K1668" s="1" t="s">
        <v>26629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26668</v>
      </c>
      <c r="Q1668" s="1" t="s">
        <v>27640</v>
      </c>
      <c r="R1668" s="1" t="s">
        <v>14232</v>
      </c>
      <c r="S1668" s="1" t="s">
        <v>1666</v>
      </c>
      <c r="T1668" s="1"/>
      <c r="U1668" s="1"/>
      <c r="V1668" s="1" t="s">
        <v>14238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6658</v>
      </c>
      <c r="G1669" s="1" t="s">
        <v>8262</v>
      </c>
      <c r="H1669" s="1" t="s">
        <v>9862</v>
      </c>
      <c r="I1669" s="1" t="s">
        <v>11454</v>
      </c>
      <c r="J1669" s="1"/>
      <c r="K1669" s="1" t="s">
        <v>26629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26668</v>
      </c>
      <c r="Q1669" s="1" t="s">
        <v>27641</v>
      </c>
      <c r="R1669" s="1" t="s">
        <v>14232</v>
      </c>
      <c r="S1669" s="1" t="s">
        <v>1667</v>
      </c>
      <c r="T1669" s="1"/>
      <c r="U1669" s="1"/>
      <c r="V1669" s="1" t="s">
        <v>14238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6659</v>
      </c>
      <c r="G1670" s="1" t="s">
        <v>8263</v>
      </c>
      <c r="H1670" s="1" t="s">
        <v>9863</v>
      </c>
      <c r="I1670" s="1" t="s">
        <v>11455</v>
      </c>
      <c r="J1670" s="1"/>
      <c r="K1670" s="1" t="s">
        <v>26629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26668</v>
      </c>
      <c r="Q1670" s="1" t="s">
        <v>27642</v>
      </c>
      <c r="R1670" s="1" t="s">
        <v>14232</v>
      </c>
      <c r="S1670" s="1" t="s">
        <v>1668</v>
      </c>
      <c r="T1670" s="1"/>
      <c r="U1670" s="1"/>
      <c r="V1670" s="1" t="s">
        <v>14238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6660</v>
      </c>
      <c r="G1671" s="1" t="s">
        <v>8264</v>
      </c>
      <c r="H1671" s="1" t="s">
        <v>9864</v>
      </c>
      <c r="I1671" s="1" t="s">
        <v>11456</v>
      </c>
      <c r="J1671" s="1"/>
      <c r="K1671" s="1" t="s">
        <v>26629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26668</v>
      </c>
      <c r="Q1671" s="1" t="s">
        <v>27643</v>
      </c>
      <c r="R1671" s="1" t="s">
        <v>14232</v>
      </c>
      <c r="S1671" s="1" t="s">
        <v>1669</v>
      </c>
      <c r="T1671" s="1"/>
      <c r="U1671" s="1"/>
      <c r="V1671" s="1" t="s">
        <v>14238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6661</v>
      </c>
      <c r="G1672" s="1" t="s">
        <v>8265</v>
      </c>
      <c r="H1672" s="1" t="s">
        <v>9865</v>
      </c>
      <c r="I1672" s="1" t="s">
        <v>10313</v>
      </c>
      <c r="J1672" s="1"/>
      <c r="K1672" s="1" t="s">
        <v>26629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26668</v>
      </c>
      <c r="Q1672" s="1" t="s">
        <v>27644</v>
      </c>
      <c r="R1672" s="1" t="s">
        <v>14232</v>
      </c>
      <c r="S1672" s="1" t="s">
        <v>1670</v>
      </c>
      <c r="T1672" s="1"/>
      <c r="U1672" s="1"/>
      <c r="V1672" s="1" t="s">
        <v>14238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6662</v>
      </c>
      <c r="G1673" s="1" t="s">
        <v>8266</v>
      </c>
      <c r="H1673" s="1" t="s">
        <v>9866</v>
      </c>
      <c r="I1673" s="1" t="s">
        <v>11457</v>
      </c>
      <c r="J1673" s="1"/>
      <c r="K1673" s="1" t="s">
        <v>26629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26668</v>
      </c>
      <c r="Q1673" s="1" t="s">
        <v>27645</v>
      </c>
      <c r="R1673" s="1" t="s">
        <v>14232</v>
      </c>
      <c r="S1673" s="1" t="s">
        <v>1671</v>
      </c>
      <c r="T1673" s="1"/>
      <c r="U1673" s="1"/>
      <c r="V1673" s="1" t="s">
        <v>14238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20341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20342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20343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20344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20345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20346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20347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20349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20350</v>
      </c>
      <c r="B1700" s="1" t="s">
        <v>20361</v>
      </c>
      <c r="C1700" s="1" t="s">
        <v>20362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20351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20352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20353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20354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20355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20356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20357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20358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20359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24093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2021-10-10T14:25:49Z</dcterms:created>
  <dcterms:modified xsi:type="dcterms:W3CDTF">2021-10-10T14:25:49Z</dcterms:modified>
</cp:coreProperties>
</file>